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517b2c21c5ad4905"/>
    <x:sheet name="SABD0002000026, Ch 2" sheetId="16" r:id="R7dfee4dff7f349da"/>
    <x:sheet name="SABD0002000026, Ch 3" sheetId="17" r:id="Rb5c1f224c3964b3f"/>
    <x:sheet name="SABD0002000026, Ch 4" sheetId="18" r:id="Ra7a5554fe282413a"/>
    <x:sheet name="SABD0002000026, Ch 5" sheetId="19" r:id="R5537bc3c74054baf"/>
    <x:sheet name="SABD0002000026, Ch 6" sheetId="20" r:id="Rf0efb2ee90d945c9"/>
    <x:sheet name="SABD0002000026, Ch 7" sheetId="21" r:id="Rbb3e845394a74ded"/>
    <x:sheet name="SABD0002000026, Ch 8" sheetId="22" r:id="R898fbe1889444032"/>
    <x:sheet name="SABD0002000026, Ch 9" sheetId="23" r:id="R70e4e776305a4bf2"/>
    <x:sheet name="SABD0002000026, Ch 10" sheetId="24" r:id="R24f04724ff7a49e7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<x:sst xmlns:x="http://schemas.openxmlformats.org/spreadsheetml/2006/main" count="127" uniqueCount="42">
  <x:si>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</x:si>
  <x:si>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</x:si>
  <x:si>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</x:si>
  <x:si>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</x:si>
  <x:si>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</x:si>
  <x:si>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</x:si>
  <x:si>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</x:si>
  <x:si>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</x:si>
  <x:si>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</x:si>
  <x:si>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</x:si>
  <x:si>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</x:si>
  <x:si>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</x:si>
  <x:si>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</x:si>
  <x:si>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</x:si>
  <x:si>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</x:si>
  <x:si>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</x:si>
  <x:si>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</x:si>
  <x:si>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</x:si>
  <x:si>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</x:si>
  <x:si>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</x:si>
  <x:si>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</x:si>
  <x:si>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</x:si>
  <x:si>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</x:si>
  <x:si>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</x:si>
  <x:si>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</x:si>
  <x:si>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</x:si>
  <x:si>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</x:si>
  <x:si>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</x:si>
  <x:si>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</x:si>
  <x:si>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</x:si>
  <x:si>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</x:si>
  <x:si>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</x:si>
  <x:si>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</x:si>
  <x:si>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</x:si>
  <x:si>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</x:si>
  <x:si>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</x:si>
  <x:si>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</x:si>
  <x:si>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</x:si>
  <x:si>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</x:si>
  <x:si>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</x:si>
  <x:si>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</x:si>
  <x:si>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</x:si>
  <x:si>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</x:si>
  <x:si>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</x:si>
  <x:si>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</x:si>
  <x:si>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</x:si>
  <x:si>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</x:si>
  <x:si>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</x:si>
  <x:si>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</x:si>
  <x:si>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</x:si>
  <x:si>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</x:si>
  <x:si>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</x:si>
  <x:si>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</x:si>
  <x:si>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</x:si>
  <x:si>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</x:si>
  <x:si>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</x:si>
  <x:si>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</x:si>
  <x:si>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</x:si>
  <x:si>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</x:si>
  <x:si>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</x:si>
  <x:si>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</x:si>
  <x:si>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</x:si>
  <x:si>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</x:si>
  <x:si>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</x:si>
  <x:si>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</x:si>
  <x:si>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</x:si>
  <x:si>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</x:si>
  <x:si>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</x:si>
  <x:si>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</x:si>
  <x:si>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</x:si>
  <x:si>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</x:si>
  <x:si>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</x:si>
  <x:si>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</x:si>
  <x:si>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</x:si>
  <x:si>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</x:si>
  <x:si>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</x:si>
  <x:si>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</x:si>
  <x:si>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</x:si>
  <x:si>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</x:si>
  <x:si>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</x:si>
  <x:si>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</x:si>
  <x:si>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</x:si>
  <x:si>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</x:si>
  <x:si>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</x:si>
  <x:si>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</x:si>
  <x:si>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</x:si>
  <x:si>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</x:si>
  <x:si>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</x:si>
  <x:si>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</x:si>
  <x:si>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</x:si>
  <x:si>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</x:si>
  <x:si>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</x:si>
  <x:si>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</x:si>
  <x:si>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</x:si>
  <x:si>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OXY_CH2</x:t>
  </x:si>
  <x:si>
    <x:t>221103-057</x:t>
  </x:si>
  <x:si>
    <x:t>OYX_CH10</x:t>
  </x:si>
  <x:si>
    <x:t>221103-042</x:t>
  </x:si>
  <x:si>
    <x:t>OXY_CH7</x:t>
  </x:si>
  <x:si>
    <x:t>221103-014</x:t>
  </x:si>
  <x:si>
    <x:t>OXY_CH9</x:t>
  </x:si>
  <x:si>
    <x:t>221103-015</x:t>
  </x:si>
  <x:si>
    <x:t>OXY_CH6</x:t>
  </x:si>
  <x:si>
    <x:t>221103-026</x:t>
  </x:si>
  <x:si>
    <x:t>OXY_CH3</x:t>
  </x:si>
  <x:si>
    <x:t>221103-029</x:t>
  </x:si>
  <x:si>
    <x:t>OXY_CH5</x:t>
  </x:si>
  <x:si>
    <x:t>221103-022</x:t>
  </x:si>
  <x:si>
    <x:t>OXY_CH8</x:t>
  </x:si>
  <x:si>
    <x:t>221103-017</x:t>
  </x:si>
  <x:si>
    <x:t>OYX_CH4</x:t>
  </x:si>
  <x:si>
    <x:t>221103-055</x:t>
  </x:si>
  <x:si>
    <x:t>OXY_CH1 (PSt7-10)</x:t>
  </x:si>
  <x:si>
    <x:t>°C</x:t>
  </x:si>
  <x:si>
    <x:t>hPa</x:t>
  </x:si>
  <x:si>
    <x:t>μmol/L</x:t>
  </x:si>
  <x:si>
    <x:t>Humid</x:t>
  </x:si>
  <x:si>
    <x:t>OXY_CH2 (PSt7-10)</x:t>
  </x:si>
  <x:si>
    <x:t>OYX_CH10 (PSt7-10)</x:t>
  </x:si>
  <x:si>
    <x:t>OXY_CH7 (PSt7-10)</x:t>
  </x:si>
  <x:si>
    <x:t>OXY_CH9 (PSt7-10)</x:t>
  </x:si>
  <x:si>
    <x:t>OXY_CH6 (PSt7-10)</x:t>
  </x:si>
  <x:si>
    <x:t>OXY_CH3 (PSt7-10)</x:t>
  </x:si>
  <x:si>
    <x:t>OXY_CH5 (PSt7-10)</x:t>
  </x:si>
  <x:si>
    <x:t>OXY_CH8 (PSt7-10)</x:t>
  </x:si>
  <x:si>
    <x:t>OYX_CH4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</x:si>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</x:sst>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517b2c21c5ad4905" /><Relationship Type="http://schemas.openxmlformats.org/officeDocument/2006/relationships/worksheet" Target="/xl/worksheets/sheet14.xml" Id="R7dfee4dff7f349da" /><Relationship Type="http://schemas.openxmlformats.org/officeDocument/2006/relationships/worksheet" Target="/xl/worksheets/sheet16.xml" Id="Rb5c1f224c3964b3f" /><Relationship Type="http://schemas.openxmlformats.org/officeDocument/2006/relationships/worksheet" Target="/xl/worksheets/sheet18.xml" Id="Ra7a5554fe282413a" /><Relationship Type="http://schemas.openxmlformats.org/officeDocument/2006/relationships/worksheet" Target="/xl/worksheets/sheet20.xml" Id="R5537bc3c74054baf" /><Relationship Type="http://schemas.openxmlformats.org/officeDocument/2006/relationships/worksheet" Target="/xl/worksheets/sheet22.xml" Id="Rf0efb2ee90d945c9" /><Relationship Type="http://schemas.openxmlformats.org/officeDocument/2006/relationships/worksheet" Target="/xl/worksheets/sheet24.xml" Id="Rbb3e845394a74ded" /><Relationship Type="http://schemas.openxmlformats.org/officeDocument/2006/relationships/worksheet" Target="/xl/worksheets/sheet26.xml" Id="R898fbe1889444032" /><Relationship Type="http://schemas.openxmlformats.org/officeDocument/2006/relationships/worksheet" Target="/xl/worksheets/sheet28.xml" Id="R70e4e776305a4bf2" /><Relationship Type="http://schemas.openxmlformats.org/officeDocument/2006/relationships/worksheet" Target="/xl/worksheets/sheet30.xml" Id="R24f04724ff7a49e7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425306393</x:v>
      </x:c>
      <x:c r="D3" t="s">
        <x:v>91</x:v>
      </x:c>
      <x:c r="E3" t="s">
        <x:v>95</x:v>
      </x:c>
      <x:c r="F3" t="s">
        <x:v>93</x:v>
      </x:c>
      <x:c r="G3" s="1">
        <x:v>45065.75402273151</x:v>
      </x:c>
    </x:row>
    <x:row r="4">
      <x:c r="A4" t="s">
        <x:v>96</x:v>
      </x:c>
      <x:c r="B4" t="s">
        <x:v>90</x:v>
      </x:c>
      <x:c r="C4">
        <x:v>908684912</x:v>
      </x:c>
      <x:c r="D4" t="s">
        <x:v>91</x:v>
      </x:c>
      <x:c r="E4" t="s">
        <x:v>97</x:v>
      </x:c>
      <x:c r="F4" t="s">
        <x:v>93</x:v>
      </x:c>
      <x:c r="G4" s="1">
        <x:v>45065.773069930816</x:v>
      </x:c>
    </x:row>
    <x:row r="5">
      <x:c r="A5" t="s">
        <x:v>98</x:v>
      </x:c>
      <x:c r="B5" t="s">
        <x:v>90</x:v>
      </x:c>
      <x:c r="C5">
        <x:v>258504543</x:v>
      </x:c>
      <x:c r="D5" t="s">
        <x:v>91</x:v>
      </x:c>
      <x:c r="E5" t="s">
        <x:v>99</x:v>
      </x:c>
      <x:c r="F5" t="s">
        <x:v>93</x:v>
      </x:c>
      <x:c r="G5" s="1">
        <x:v>45065.76638245895</x:v>
      </x:c>
    </x:row>
    <x:row r="6">
      <x:c r="A6" t="s">
        <x:v>100</x:v>
      </x:c>
      <x:c r="B6" t="s">
        <x:v>90</x:v>
      </x:c>
      <x:c r="C6">
        <x:v>131610549</x:v>
      </x:c>
      <x:c r="D6" t="s">
        <x:v>91</x:v>
      </x:c>
      <x:c r="E6" t="s">
        <x:v>101</x:v>
      </x:c>
      <x:c r="F6" t="s">
        <x:v>93</x:v>
      </x:c>
      <x:c r="G6" s="1">
        <x:v>45065.77076292076</x:v>
      </x:c>
    </x:row>
    <x:row r="7">
      <x:c r="A7" t="s">
        <x:v>102</x:v>
      </x:c>
      <x:c r="B7" t="s">
        <x:v>90</x:v>
      </x:c>
      <x:c r="C7">
        <x:v>124283870</x:v>
      </x:c>
      <x:c r="D7" t="s">
        <x:v>91</x:v>
      </x:c>
      <x:c r="E7" t="s">
        <x:v>103</x:v>
      </x:c>
      <x:c r="F7" t="s">
        <x:v>93</x:v>
      </x:c>
      <x:c r="G7" s="1">
        <x:v>45065.764011853826</x:v>
      </x:c>
    </x:row>
    <x:row r="8">
      <x:c r="A8" t="s">
        <x:v>104</x:v>
      </x:c>
      <x:c r="B8" t="s">
        <x:v>90</x:v>
      </x:c>
      <x:c r="C8">
        <x:v>101194473</x:v>
      </x:c>
      <x:c r="D8" t="s">
        <x:v>91</x:v>
      </x:c>
      <x:c r="E8" t="s">
        <x:v>105</x:v>
      </x:c>
      <x:c r="F8" t="s">
        <x:v>93</x:v>
      </x:c>
      <x:c r="G8" s="1">
        <x:v>45065.75661116125</x:v>
      </x:c>
    </x:row>
    <x:row r="9">
      <x:c r="A9" t="s">
        <x:v>106</x:v>
      </x:c>
      <x:c r="B9" t="s">
        <x:v>90</x:v>
      </x:c>
      <x:c r="C9">
        <x:v>475253136</x:v>
      </x:c>
      <x:c r="D9" t="s">
        <x:v>91</x:v>
      </x:c>
      <x:c r="E9" t="s">
        <x:v>107</x:v>
      </x:c>
      <x:c r="F9" t="s">
        <x:v>93</x:v>
      </x:c>
      <x:c r="G9" s="1">
        <x:v>45065.760624667906</x:v>
      </x:c>
    </x:row>
    <x:row r="10">
      <x:c r="A10" t="s">
        <x:v>108</x:v>
      </x:c>
      <x:c r="B10" t="s">
        <x:v>90</x:v>
      </x:c>
      <x:c r="C10">
        <x:v>139783136</x:v>
      </x:c>
      <x:c r="D10" t="s">
        <x:v>91</x:v>
      </x:c>
      <x:c r="E10" t="s">
        <x:v>109</x:v>
      </x:c>
      <x:c r="F10" t="s">
        <x:v>93</x:v>
      </x:c>
      <x:c r="G10" s="1">
        <x:v>45065.76849151016</x:v>
      </x:c>
    </x:row>
    <x:row r="11">
      <x:c r="A11" t="s">
        <x:v>110</x:v>
      </x:c>
      <x:c r="B11" t="s">
        <x:v>90</x:v>
      </x:c>
      <x:c r="C11">
        <x:v>167850428</x:v>
      </x:c>
      <x:c r="D11" t="s">
        <x:v>91</x:v>
      </x:c>
      <x:c r="E11" t="s">
        <x:v>111</x:v>
      </x:c>
      <x:c r="F11" t="s">
        <x:v>93</x:v>
      </x:c>
      <x:c r="G11" s="1">
        <x:v>45065.75886241504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45080.78825708231</x:v>
      </x:c>
      <x:c r="C2" s="6">
        <x:v>54.99099999999999</x:v>
      </x:c>
      <x:c r="D2" s="6">
        <x:v>25.103621340042537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v>357351.03886603075</x:v>
      </x:c>
      <x:c r="V2" s="8">
        <x:f>NA()</x:f>
      </x:c>
    </x:row>
    <x:row r="3">
      <x:c r="A3" s="13" t="s">
        <x:v>117</x:v>
      </x:c>
      <x:c r="B3" s="1">
        <x:v>45070.920049228</x:v>
      </x:c>
      <x:c r="C3" s="6">
        <x:v>55.406</x:v>
      </x:c>
      <x:c r="D3" s="6">
        <x:v>20</x:v>
      </x:c>
      <x:c r="E3" t="s">
        <x:v>113</x:v>
      </x:c>
      <x:c r="F3" s="6">
        <x:v>21.185999999999996</x:v>
      </x:c>
      <x:c r="G3" s="6">
        <x:v>20</x:v>
      </x:c>
      <x:c r="H3" t="s">
        <x:v>113</x:v>
      </x:c>
      <x:c r="I3" s="6">
        <x:v>1013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309571.6346046672</x:v>
      </x:c>
      <x:c r="V3" s="8">
        <x:f>NA()</x:f>
      </x:c>
    </x:row>
    <x:row r="4">
      <x:c r="A4" s="13" t="s">
        <x:v>118</x:v>
      </x:c>
      <x:c r="B4" s="1">
        <x:v>45071.53442972013</x:v>
      </x:c>
      <x:c r="C4" s="6">
        <x:v>55.275</x:v>
      </x:c>
      <x:c r="D4" s="6">
        <x:v>20</x:v>
      </x:c>
      <x:c r="E4" t="s">
        <x:v>113</x:v>
      </x:c>
      <x:c r="F4" s="6">
        <x:v>21.987</x:v>
      </x:c>
      <x:c r="G4" s="6">
        <x:v>20</x:v>
      </x:c>
      <x:c r="H4" t="s">
        <x:v>113</x:v>
      </x:c>
      <x:c r="I4" s="6">
        <x:v>1014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345177.7231413497</x:v>
      </x:c>
      <x:c r="V4" s="8">
        <x:f>NA()</x:f>
      </x:c>
    </x:row>
    <x:row r="5">
      <x:c r="A5" s="13" t="s">
        <x:v>119</x:v>
      </x:c>
      <x:c r="B5" s="1">
        <x:v>45071.5821942342</x:v>
      </x:c>
      <x:c r="C5" s="6">
        <x:v>55.172</x:v>
      </x:c>
      <x:c r="D5" s="6">
        <x:v>20</x:v>
      </x:c>
      <x:c r="E5" t="s">
        <x:v>113</x:v>
      </x:c>
      <x:c r="F5" s="6">
        <x:v>21.544999999999998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v>242940.85609052</x:v>
      </x:c>
      <x:c r="V5" s="8">
        <x:f>NA()</x:f>
      </x:c>
    </x:row>
    <x:row r="6">
      <x:c r="A6" s="13" t="s">
        <x:v>120</x:v>
      </x:c>
      <x:c r="B6" s="1">
        <x:v>45071.554304160556</x:v>
      </x:c>
      <x:c r="C6" s="6">
        <x:v>55.260999999999996</x:v>
      </x:c>
      <x:c r="D6" s="6">
        <x:v>20</x:v>
      </x:c>
      <x:c r="E6" t="s">
        <x:v>113</x:v>
      </x:c>
      <x:c r="F6" s="6">
        <x:v>21.683999999999997</x:v>
      </x:c>
      <x:c r="G6" s="6">
        <x:v>20</x:v>
      </x:c>
      <x:c r="H6" t="s">
        <x:v>113</x:v>
      </x:c>
      <x:c r="I6" s="6">
        <x:v>1013</x:v>
      </x:c>
      <x:c r="J6" t="s">
        <x:v>114</x:v>
      </x:c>
      <x:c r="K6" s="6">
        <x:v>100</x:v>
      </x:c>
      <x:c r="L6" t="s">
        <x:v>115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v>325201.00222179154</x:v>
      </x:c>
      <x:c r="V6" s="8">
        <x:f>NA()</x:f>
      </x:c>
    </x:row>
    <x:row r="7">
      <x:c r="A7" s="13" t="s">
        <x:v>121</x:v>
      </x:c>
      <x:c r="B7" s="1">
        <x:v>45071.592997690605</x:v>
      </x:c>
      <x:c r="C7" s="6">
        <x:v>55.20399999999999</x:v>
      </x:c>
      <x:c r="D7" s="6">
        <x:v>20</x:v>
      </x:c>
      <x:c r="E7" t="s">
        <x:v>113</x:v>
      </x:c>
      <x:c r="F7" s="6">
        <x:v>21.496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293278.00081606134</x:v>
      </x:c>
      <x:c r="V7" s="8">
        <x:f>NA()</x:f>
      </x:c>
    </x:row>
    <x:row r="8">
      <x:c r="A8" s="13" t="s">
        <x:v>122</x:v>
      </x:c>
      <x:c r="B8" s="1">
        <x:v>45080.83343476102</x:v>
      </x:c>
      <x:c r="C8" s="6">
        <x:v>55.13</x:v>
      </x:c>
      <x:c r="D8" s="6">
        <x:v>24.861211491159793</x:v>
      </x:c>
      <x:c r="E8" t="s">
        <x:v>113</x:v>
      </x:c>
      <x:c r="F8" s="6">
        <x:v>21.169999999999998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115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f>NA()</x:f>
      </x:c>
      <x:c r="V8" s="8">
        <x:f>NA()</x:f>
      </x:c>
    </x:row>
    <x:row r="9">
      <x:c r="A9" s="13" t="s">
        <x:v>123</x:v>
      </x:c>
      <x:c r="B9" s="1">
        <x:v>45080.833722957854</x:v>
      </x:c>
      <x:c r="C9" s="6">
        <x:v>53.60199999999999</x:v>
      </x:c>
      <x:c r="D9" s="6">
        <x:v>22.32029544711986</x:v>
      </x:c>
      <x:c r="E9" t="s">
        <x:v>113</x:v>
      </x:c>
      <x:c r="F9" s="6">
        <x:v>21.817999999999998</x:v>
      </x:c>
      <x:c r="G9" s="6">
        <x:v>20</x:v>
      </x:c>
      <x:c r="H9" t="s">
        <x:v>113</x:v>
      </x:c>
      <x:c r="I9" s="6">
        <x:v>1014</x:v>
      </x:c>
      <x:c r="J9" t="s">
        <x:v>114</x:v>
      </x:c>
      <x:c r="K9" s="6">
        <x:v>100</x:v>
      </x:c>
      <x:c r="L9" t="s">
        <x:v>115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f>NA()</x:f>
      </x:c>
      <x:c r="V9" s="8">
        <x:f>NA()</x:f>
      </x:c>
    </x:row>
    <x:row r="10">
      <x:c r="A10" s="13" t="s">
        <x:v>124</x:v>
      </x:c>
      <x:c r="B10" s="1">
        <x:v>45071.563713961434</x:v>
      </x:c>
      <x:c r="C10" s="6">
        <x:v>55.291999999999994</x:v>
      </x:c>
      <x:c r="D10" s="6">
        <x:v>20</x:v>
      </x:c>
      <x:c r="E10" t="s">
        <x:v>113</x:v>
      </x:c>
      <x:c r="F10" s="6">
        <x:v>21.658</x:v>
      </x:c>
      <x:c r="G10" s="6">
        <x:v>20</x:v>
      </x:c>
      <x:c r="H10" t="s">
        <x:v>113</x:v>
      </x:c>
      <x:c r="I10" s="6">
        <x:v>1013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353818.8475356958</x:v>
      </x:c>
      <x:c r="V10" s="8">
        <x:f>NA()</x:f>
      </x:c>
    </x:row>
    <x:row r="11">
      <x:c r="A11" s="13" t="s">
        <x:v>125</x:v>
      </x:c>
      <x:c r="B11" s="1">
        <x:v>45080.82680085309</x:v>
      </x:c>
      <x:c r="C11" s="6">
        <x:v>55.323</x:v>
      </x:c>
      <x:c r="D11" s="6">
        <x:v>24.688204850711372</x:v>
      </x:c>
      <x:c r="E11" t="s">
        <x:v>113</x:v>
      </x:c>
      <x:c r="F11" s="6">
        <x:v>21.348999999999997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335467.69781679707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45096.68322129562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79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352835</x:v>
      </x:c>
      <x:c r="B2" s="1">
        <x:v>45096.65193742098</x:v>
      </x:c>
      <x:c r="C2" s="6">
        <x:v>0</x:v>
      </x:c>
      <x:c r="D2" s="14" t="s">
        <x:v>112</x:v>
      </x:c>
      <x:c r="E2" s="15">
        <x:v>45080.78825708231</x:v>
      </x:c>
      <x:c r="F2" t="s">
        <x:v>126</x:v>
      </x:c>
      <x:c r="G2" s="6">
        <x:v>79.56976525776639</x:v>
      </x:c>
      <x:c r="H2" t="s">
        <x:v>115</x:v>
      </x:c>
      <x:c r="I2" s="6">
        <x:v>28.51425364755869</x:v>
      </x:c>
      <x:c r="J2" t="s">
        <x:v>113</x:v>
      </x:c>
      <x:c r="K2" s="6">
        <x:v>1012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21.819</x:v>
      </x:c>
      <x:c r="S2" s="8">
        <x:v>142887.52802782887</x:v>
      </x:c>
      <x:c r="T2" s="12">
        <x:v>251806.72097141983</x:v>
      </x:c>
      <x:c r="U2" s="12">
        <x:v>31.5</x:v>
      </x:c>
      <x:c r="V2" s="12">
        <x:v>43.3</x:v>
      </x:c>
      <x:c r="W2" s="12">
        <x:f>NA()</x:f>
      </x:c>
    </x:row>
    <x:row r="3">
      <x:c r="A3">
        <x:v>352845</x:v>
      </x:c>
      <x:c r="B3" s="1">
        <x:v>45096.65197379638</x:v>
      </x:c>
      <x:c r="C3" s="6">
        <x:v>0.05238057</x:v>
      </x:c>
      <x:c r="D3" s="14" t="s">
        <x:v>112</x:v>
      </x:c>
      <x:c r="E3" s="15">
        <x:v>45080.78825708231</x:v>
      </x:c>
      <x:c r="F3" t="s">
        <x:v>126</x:v>
      </x:c>
      <x:c r="G3" s="6">
        <x:v>79.54549340218254</x:v>
      </x:c>
      <x:c r="H3" t="s">
        <x:v>115</x:v>
      </x:c>
      <x:c r="I3" s="6">
        <x:v>28.520413158173596</x:v>
      </x:c>
      <x:c r="J3" t="s">
        <x:v>113</x:v>
      </x:c>
      <x:c r="K3" s="6">
        <x:v>1012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21.820999999999998</x:v>
      </x:c>
      <x:c r="S3" s="8">
        <x:v>142889.21106099477</x:v>
      </x:c>
      <x:c r="T3" s="12">
        <x:v>251775.761917917</x:v>
      </x:c>
      <x:c r="U3" s="12">
        <x:v>31.5</x:v>
      </x:c>
      <x:c r="V3" s="12">
        <x:v>43.3</x:v>
      </x:c>
      <x:c r="W3" s="12">
        <x:f>NA()</x:f>
      </x:c>
    </x:row>
    <x:row r="4">
      <x:c r="A4">
        <x:v>352855</x:v>
      </x:c>
      <x:c r="B4" s="1">
        <x:v>45096.65200852673</x:v>
      </x:c>
      <x:c r="C4" s="6">
        <x:v>0.10239227166666667</x:v>
      </x:c>
      <x:c r="D4" s="14" t="s">
        <x:v>112</x:v>
      </x:c>
      <x:c r="E4" s="15">
        <x:v>45080.78825708231</x:v>
      </x:c>
      <x:c r="F4" t="s">
        <x:v>126</x:v>
      </x:c>
      <x:c r="G4" s="6">
        <x:v>79.51107838644133</x:v>
      </x:c>
      <x:c r="H4" t="s">
        <x:v>115</x:v>
      </x:c>
      <x:c r="I4" s="6">
        <x:v>28.520413158173596</x:v>
      </x:c>
      <x:c r="J4" t="s">
        <x:v>113</x:v>
      </x:c>
      <x:c r="K4" s="6">
        <x:v>1012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21.825999999999997</x:v>
      </x:c>
      <x:c r="S4" s="8">
        <x:v>142899.3616715537</x:v>
      </x:c>
      <x:c r="T4" s="12">
        <x:v>251746.9235657887</x:v>
      </x:c>
      <x:c r="U4" s="12">
        <x:v>31.5</x:v>
      </x:c>
      <x:c r="V4" s="12">
        <x:v>43.3</x:v>
      </x:c>
      <x:c r="W4" s="12">
        <x:f>NA()</x:f>
      </x:c>
    </x:row>
    <x:row r="5">
      <x:c r="A5">
        <x:v>352865</x:v>
      </x:c>
      <x:c r="B5" s="1">
        <x:v>45096.6520432118</x:v>
      </x:c>
      <x:c r="C5" s="6">
        <x:v>0.15233877166666668</x:v>
      </x:c>
      <x:c r="D5" s="14" t="s">
        <x:v>112</x:v>
      </x:c>
      <x:c r="E5" s="15">
        <x:v>45080.78825708231</x:v>
      </x:c>
      <x:c r="F5" t="s">
        <x:v>126</x:v>
      </x:c>
      <x:c r="G5" s="6">
        <x:v>79.50781015290421</x:v>
      </x:c>
      <x:c r="H5" t="s">
        <x:v>115</x:v>
      </x:c>
      <x:c r="I5" s="6">
        <x:v>28.51425364755869</x:v>
      </x:c>
      <x:c r="J5" t="s">
        <x:v>113</x:v>
      </x:c>
      <x:c r="K5" s="6">
        <x:v>1012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21.828</x:v>
      </x:c>
      <x:c r="S5" s="8">
        <x:v>142923.54975650896</x:v>
      </x:c>
      <x:c r="T5" s="12">
        <x:v>251732.4355720967</x:v>
      </x:c>
      <x:c r="U5" s="12">
        <x:v>31.5</x:v>
      </x:c>
      <x:c r="V5" s="12">
        <x:v>43.3</x:v>
      </x:c>
      <x:c r="W5" s="12">
        <x:f>NA()</x:f>
      </x:c>
    </x:row>
    <x:row r="6">
      <x:c r="A6">
        <x:v>352875</x:v>
      </x:c>
      <x:c r="B6" s="1">
        <x:v>45096.65207795313</x:v>
      </x:c>
      <x:c r="C6" s="6">
        <x:v>0.20236629</x:v>
      </x:c>
      <x:c r="D6" s="14" t="s">
        <x:v>112</x:v>
      </x:c>
      <x:c r="E6" s="15">
        <x:v>45080.78825708231</x:v>
      </x:c>
      <x:c r="F6" t="s">
        <x:v>126</x:v>
      </x:c>
      <x:c r="G6" s="6">
        <x:v>79.46292806814128</x:v>
      </x:c>
      <x:c r="H6" t="s">
        <x:v>115</x:v>
      </x:c>
      <x:c r="I6" s="6">
        <x:v>28.520413158173596</x:v>
      </x:c>
      <x:c r="J6" t="s">
        <x:v>113</x:v>
      </x:c>
      <x:c r="K6" s="6">
        <x:v>1012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21.833</x:v>
      </x:c>
      <x:c r="S6" s="8">
        <x:v>142932.3219122955</x:v>
      </x:c>
      <x:c r="T6" s="12">
        <x:v>251722.6783367641</x:v>
      </x:c>
      <x:c r="U6" s="12">
        <x:v>31.5</x:v>
      </x:c>
      <x:c r="V6" s="12">
        <x:v>43.3</x:v>
      </x:c>
      <x:c r="W6" s="12">
        <x:f>NA()</x:f>
      </x:c>
    </x:row>
    <x:row r="7">
      <x:c r="A7">
        <x:v>352885</x:v>
      </x:c>
      <x:c r="B7" s="1">
        <x:v>45096.65211246028</x:v>
      </x:c>
      <x:c r="C7" s="6">
        <x:v>0.25205658</x:v>
      </x:c>
      <x:c r="D7" s="14" t="s">
        <x:v>112</x:v>
      </x:c>
      <x:c r="E7" s="15">
        <x:v>45080.78825708231</x:v>
      </x:c>
      <x:c r="F7" t="s">
        <x:v>126</x:v>
      </x:c>
      <x:c r="G7" s="6">
        <x:v>79.45278865858245</x:v>
      </x:c>
      <x:c r="H7" t="s">
        <x:v>115</x:v>
      </x:c>
      <x:c r="I7" s="6">
        <x:v>28.51425364755869</x:v>
      </x:c>
      <x:c r="J7" t="s">
        <x:v>113</x:v>
      </x:c>
      <x:c r="K7" s="6">
        <x:v>1012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21.836</x:v>
      </x:c>
      <x:c r="S7" s="8">
        <x:v>142943.97426561848</x:v>
      </x:c>
      <x:c r="T7" s="12">
        <x:v>251720.12172049374</x:v>
      </x:c>
      <x:c r="U7" s="12">
        <x:v>31.5</x:v>
      </x:c>
      <x:c r="V7" s="12">
        <x:v>43.3</x:v>
      </x:c>
      <x:c r="W7" s="12">
        <x:f>NA()</x:f>
      </x:c>
    </x:row>
    <x:row r="8">
      <x:c r="A8">
        <x:v>352895</x:v>
      </x:c>
      <x:c r="B8" s="1">
        <x:v>45096.65214757217</x:v>
      </x:c>
      <x:c r="C8" s="6">
        <x:v>0.3026177</x:v>
      </x:c>
      <x:c r="D8" s="14" t="s">
        <x:v>112</x:v>
      </x:c>
      <x:c r="E8" s="15">
        <x:v>45080.78825708231</x:v>
      </x:c>
      <x:c r="F8" t="s">
        <x:v>126</x:v>
      </x:c>
      <x:c r="G8" s="6">
        <x:v>79.42855689675162</x:v>
      </x:c>
      <x:c r="H8" t="s">
        <x:v>115</x:v>
      </x:c>
      <x:c r="I8" s="6">
        <x:v>28.520413158173596</x:v>
      </x:c>
      <x:c r="J8" t="s">
        <x:v>113</x:v>
      </x:c>
      <x:c r="K8" s="6">
        <x:v>1012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21.837999999999997</x:v>
      </x:c>
      <x:c r="S8" s="8">
        <x:v>142963.89096734984</x:v>
      </x:c>
      <x:c r="T8" s="12">
        <x:v>251709.6960303704</x:v>
      </x:c>
      <x:c r="U8" s="12">
        <x:v>31.5</x:v>
      </x:c>
      <x:c r="V8" s="12">
        <x:v>43.3</x:v>
      </x:c>
      <x:c r="W8" s="12">
        <x:f>NA()</x:f>
      </x:c>
    </x:row>
    <x:row r="9">
      <x:c r="A9">
        <x:v>352905</x:v>
      </x:c>
      <x:c r="B9" s="1">
        <x:v>45096.65218245526</x:v>
      </x:c>
      <x:c r="C9" s="6">
        <x:v>0.35284936</x:v>
      </x:c>
      <x:c r="D9" s="14" t="s">
        <x:v>112</x:v>
      </x:c>
      <x:c r="E9" s="15">
        <x:v>45080.78825708231</x:v>
      </x:c>
      <x:c r="F9" t="s">
        <x:v>126</x:v>
      </x:c>
      <x:c r="G9" s="6">
        <x:v>79.40468318531198</x:v>
      </x:c>
      <x:c r="H9" t="s">
        <x:v>115</x:v>
      </x:c>
      <x:c r="I9" s="6">
        <x:v>28.51425364755869</x:v>
      </x:c>
      <x:c r="J9" t="s">
        <x:v>113</x:v>
      </x:c>
      <x:c r="K9" s="6">
        <x:v>1012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21.843</x:v>
      </x:c>
      <x:c r="S9" s="8">
        <x:v>142983.33069807728</x:v>
      </x:c>
      <x:c r="T9" s="12">
        <x:v>251706.18620564244</x:v>
      </x:c>
      <x:c r="U9" s="12">
        <x:v>31.5</x:v>
      </x:c>
      <x:c r="V9" s="12">
        <x:v>43.3</x:v>
      </x:c>
      <x:c r="W9" s="12">
        <x:f>NA()</x:f>
      </x:c>
    </x:row>
    <x:row r="10">
      <x:c r="A10">
        <x:v>352915</x:v>
      </x:c>
      <x:c r="B10" s="1">
        <x:v>45096.65221715732</x:v>
      </x:c>
      <x:c r="C10" s="6">
        <x:v>0.40282033333333334</x:v>
      </x:c>
      <x:c r="D10" s="14" t="s">
        <x:v>112</x:v>
      </x:c>
      <x:c r="E10" s="15">
        <x:v>45080.78825708231</x:v>
      </x:c>
      <x:c r="F10" t="s">
        <x:v>126</x:v>
      </x:c>
      <x:c r="G10" s="6">
        <x:v>79.41155320674117</x:v>
      </x:c>
      <x:c r="H10" t="s">
        <x:v>115</x:v>
      </x:c>
      <x:c r="I10" s="6">
        <x:v>28.51425364755869</x:v>
      </x:c>
      <x:c r="J10" t="s">
        <x:v>113</x:v>
      </x:c>
      <x:c r="K10" s="6">
        <x:v>1012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21.842</x:v>
      </x:c>
      <x:c r="S10" s="8">
        <x:v>143004.0888085893</x:v>
      </x:c>
      <x:c r="T10" s="12">
        <x:v>251700.9900975772</x:v>
      </x:c>
      <x:c r="U10" s="12">
        <x:v>31.5</x:v>
      </x:c>
      <x:c r="V10" s="12">
        <x:v>43.3</x:v>
      </x:c>
      <x:c r="W10" s="12">
        <x:f>NA()</x:f>
      </x:c>
    </x:row>
    <x:row r="11">
      <x:c r="A11">
        <x:v>352925</x:v>
      </x:c>
      <x:c r="B11" s="1">
        <x:v>45096.65225151378</x:v>
      </x:c>
      <x:c r="C11" s="6">
        <x:v>0.45229362666666667</x:v>
      </x:c>
      <x:c r="D11" s="14" t="s">
        <x:v>112</x:v>
      </x:c>
      <x:c r="E11" s="15">
        <x:v>45080.78825708231</x:v>
      </x:c>
      <x:c r="F11" t="s">
        <x:v>126</x:v>
      </x:c>
      <x:c r="G11" s="6">
        <x:v>79.3772103924865</x:v>
      </x:c>
      <x:c r="H11" t="s">
        <x:v>115</x:v>
      </x:c>
      <x:c r="I11" s="6">
        <x:v>28.51425364755869</x:v>
      </x:c>
      <x:c r="J11" t="s">
        <x:v>113</x:v>
      </x:c>
      <x:c r="K11" s="6">
        <x:v>1012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21.846999999999998</x:v>
      </x:c>
      <x:c r="S11" s="8">
        <x:v>143019.71639454766</x:v>
      </x:c>
      <x:c r="T11" s="12">
        <x:v>251702.8916362007</x:v>
      </x:c>
      <x:c r="U11" s="12">
        <x:v>31.5</x:v>
      </x:c>
      <x:c r="V11" s="12">
        <x:v>43.3</x:v>
      </x:c>
      <x:c r="W11" s="12">
        <x:f>NA()</x:f>
      </x:c>
    </x:row>
    <x:row r="12">
      <x:c r="A12">
        <x:v>352935</x:v>
      </x:c>
      <x:c r="B12" s="1">
        <x:v>45096.65228605624</x:v>
      </x:c>
      <x:c r="C12" s="6">
        <x:v>0.5020347683333334</x:v>
      </x:c>
      <x:c r="D12" s="14" t="s">
        <x:v>112</x:v>
      </x:c>
      <x:c r="E12" s="15">
        <x:v>45080.78825708231</x:v>
      </x:c>
      <x:c r="F12" t="s">
        <x:v>126</x:v>
      </x:c>
      <x:c r="G12" s="6">
        <x:v>79.35661345242536</x:v>
      </x:c>
      <x:c r="H12" t="s">
        <x:v>115</x:v>
      </x:c>
      <x:c r="I12" s="6">
        <x:v>28.51425364755869</x:v>
      </x:c>
      <x:c r="J12" t="s">
        <x:v>113</x:v>
      </x:c>
      <x:c r="K12" s="6">
        <x:v>1012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21.849999999999998</x:v>
      </x:c>
      <x:c r="S12" s="8">
        <x:v>143032.7373591946</x:v>
      </x:c>
      <x:c r="T12" s="12">
        <x:v>251700.06231807155</x:v>
      </x:c>
      <x:c r="U12" s="12">
        <x:v>31.5</x:v>
      </x:c>
      <x:c r="V12" s="12">
        <x:v>43.3</x:v>
      </x:c>
      <x:c r="W12" s="12">
        <x:f>NA()</x:f>
      </x:c>
    </x:row>
    <x:row r="13">
      <x:c r="A13">
        <x:v>352945</x:v>
      </x:c>
      <x:c r="B13" s="1">
        <x:v>45096.65232116509</x:v>
      </x:c>
      <x:c r="C13" s="6">
        <x:v>0.55259152</x:v>
      </x:c>
      <x:c r="D13" s="14" t="s">
        <x:v>112</x:v>
      </x:c>
      <x:c r="E13" s="15">
        <x:v>45080.78825708231</x:v>
      </x:c>
      <x:c r="F13" t="s">
        <x:v>126</x:v>
      </x:c>
      <x:c r="G13" s="6">
        <x:v>79.33927720842699</x:v>
      </x:c>
      <x:c r="H13" t="s">
        <x:v>115</x:v>
      </x:c>
      <x:c r="I13" s="6">
        <x:v>28.520413158173596</x:v>
      </x:c>
      <x:c r="J13" t="s">
        <x:v>113</x:v>
      </x:c>
      <x:c r="K13" s="6">
        <x:v>1012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21.851</x:v>
      </x:c>
      <x:c r="S13" s="8">
        <x:v>143048.26330867823</x:v>
      </x:c>
      <x:c r="T13" s="12">
        <x:v>251696.27574149953</x:v>
      </x:c>
      <x:c r="U13" s="12">
        <x:v>31.5</x:v>
      </x:c>
      <x:c r="V13" s="12">
        <x:v>43.3</x:v>
      </x:c>
      <x:c r="W13" s="12">
        <x:f>NA()</x:f>
      </x:c>
    </x:row>
    <x:row r="14">
      <x:c r="A14">
        <x:v>352955</x:v>
      </x:c>
      <x:c r="B14" s="1">
        <x:v>45096.65235594213</x:v>
      </x:c>
      <x:c r="C14" s="6">
        <x:v>0.6026704466666667</x:v>
      </x:c>
      <x:c r="D14" s="14" t="s">
        <x:v>112</x:v>
      </x:c>
      <x:c r="E14" s="15">
        <x:v>45080.78825708231</x:v>
      </x:c>
      <x:c r="F14" t="s">
        <x:v>126</x:v>
      </x:c>
      <x:c r="G14" s="6">
        <x:v>79.32916106629813</x:v>
      </x:c>
      <x:c r="H14" t="s">
        <x:v>115</x:v>
      </x:c>
      <x:c r="I14" s="6">
        <x:v>28.51425364755869</x:v>
      </x:c>
      <x:c r="J14" t="s">
        <x:v>113</x:v>
      </x:c>
      <x:c r="K14" s="6">
        <x:v>1012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21.854</x:v>
      </x:c>
      <x:c r="S14" s="8">
        <x:v>143061.31239006223</x:v>
      </x:c>
      <x:c r="T14" s="12">
        <x:v>251697.9681217266</x:v>
      </x:c>
      <x:c r="U14" s="12">
        <x:v>31.5</x:v>
      </x:c>
      <x:c r="V14" s="12">
        <x:v>43.3</x:v>
      </x:c>
      <x:c r="W14" s="12">
        <x:f>NA()</x:f>
      </x:c>
    </x:row>
    <x:row r="15">
      <x:c r="A15">
        <x:v>352965</x:v>
      </x:c>
      <x:c r="B15" s="1">
        <x:v>45096.65239017173</x:v>
      </x:c>
      <x:c r="C15" s="6">
        <x:v>0.6519610816666667</x:v>
      </x:c>
      <x:c r="D15" s="14" t="s">
        <x:v>112</x:v>
      </x:c>
      <x:c r="E15" s="15">
        <x:v>45080.78825708231</x:v>
      </x:c>
      <x:c r="F15" t="s">
        <x:v>126</x:v>
      </x:c>
      <x:c r="G15" s="6">
        <x:v>79.31869169474648</x:v>
      </x:c>
      <x:c r="H15" t="s">
        <x:v>115</x:v>
      </x:c>
      <x:c r="I15" s="6">
        <x:v>28.520413158173596</x:v>
      </x:c>
      <x:c r="J15" t="s">
        <x:v>113</x:v>
      </x:c>
      <x:c r="K15" s="6">
        <x:v>1012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21.854</x:v>
      </x:c>
      <x:c r="S15" s="8">
        <x:v>143066.50318246929</x:v>
      </x:c>
      <x:c r="T15" s="12">
        <x:v>251684.56034520335</x:v>
      </x:c>
      <x:c r="U15" s="12">
        <x:v>31.5</x:v>
      </x:c>
      <x:c r="V15" s="12">
        <x:v>43.3</x:v>
      </x:c>
      <x:c r="W15" s="12">
        <x:f>NA()</x:f>
      </x:c>
    </x:row>
    <x:row r="16">
      <x:c r="A16">
        <x:v>352975</x:v>
      </x:c>
      <x:c r="B16" s="1">
        <x:v>45096.65242548799</x:v>
      </x:c>
      <x:c r="C16" s="6">
        <x:v>0.702816495</x:v>
      </x:c>
      <x:c r="D16" s="14" t="s">
        <x:v>112</x:v>
      </x:c>
      <x:c r="E16" s="15">
        <x:v>45080.78825708231</x:v>
      </x:c>
      <x:c r="F16" t="s">
        <x:v>126</x:v>
      </x:c>
      <x:c r="G16" s="6">
        <x:v>79.31543924301707</x:v>
      </x:c>
      <x:c r="H16" t="s">
        <x:v>115</x:v>
      </x:c>
      <x:c r="I16" s="6">
        <x:v>28.51425364755869</x:v>
      </x:c>
      <x:c r="J16" t="s">
        <x:v>113</x:v>
      </x:c>
      <x:c r="K16" s="6">
        <x:v>1012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21.855999999999998</x:v>
      </x:c>
      <x:c r="S16" s="8">
        <x:v>143077.19720381475</x:v>
      </x:c>
      <x:c r="T16" s="12">
        <x:v>251671.95450911068</x:v>
      </x:c>
      <x:c r="U16" s="12">
        <x:v>31.5</x:v>
      </x:c>
      <x:c r="V16" s="12">
        <x:v>43.3</x:v>
      </x:c>
      <x:c r="W16" s="12">
        <x:f>NA()</x:f>
      </x:c>
    </x:row>
    <x:row r="17">
      <x:c r="A17">
        <x:v>352985</x:v>
      </x:c>
      <x:c r="B17" s="1">
        <x:v>45096.652459814046</x:v>
      </x:c>
      <x:c r="C17" s="6">
        <x:v>0.7522460116666667</x:v>
      </x:c>
      <x:c r="D17" s="14" t="s">
        <x:v>112</x:v>
      </x:c>
      <x:c r="E17" s="15">
        <x:v>45080.78825708231</x:v>
      </x:c>
      <x:c r="F17" t="s">
        <x:v>126</x:v>
      </x:c>
      <x:c r="G17" s="6">
        <x:v>79.3190481493843</x:v>
      </x:c>
      <x:c r="H17" t="s">
        <x:v>115</x:v>
      </x:c>
      <x:c r="I17" s="6">
        <x:v>28.508094148251985</x:v>
      </x:c>
      <x:c r="J17" t="s">
        <x:v>113</x:v>
      </x:c>
      <x:c r="K17" s="6">
        <x:v>1012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21.857</x:v>
      </x:c>
      <x:c r="S17" s="8">
        <x:v>143084.75341728542</x:v>
      </x:c>
      <x:c r="T17" s="12">
        <x:v>251668.05089915424</x:v>
      </x:c>
      <x:c r="U17" s="12">
        <x:v>31.5</x:v>
      </x:c>
      <x:c r="V17" s="12">
        <x:v>43.3</x:v>
      </x:c>
      <x:c r="W17" s="12">
        <x:f>NA()</x:f>
      </x:c>
    </x:row>
    <x:row r="18">
      <x:c r="A18">
        <x:v>352995</x:v>
      </x:c>
      <x:c r="B18" s="1">
        <x:v>45096.65249493123</x:v>
      </x:c>
      <x:c r="C18" s="6">
        <x:v>0.8028147583333334</x:v>
      </x:c>
      <x:c r="D18" s="14" t="s">
        <x:v>112</x:v>
      </x:c>
      <x:c r="E18" s="15">
        <x:v>45080.78825708231</x:v>
      </x:c>
      <x:c r="F18" t="s">
        <x:v>126</x:v>
      </x:c>
      <x:c r="G18" s="6">
        <x:v>79.26058106196189</x:v>
      </x:c>
      <x:c r="H18" t="s">
        <x:v>115</x:v>
      </x:c>
      <x:c r="I18" s="6">
        <x:v>28.51425364755869</x:v>
      </x:c>
      <x:c r="J18" t="s">
        <x:v>113</x:v>
      </x:c>
      <x:c r="K18" s="6">
        <x:v>1012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21.863999999999997</x:v>
      </x:c>
      <x:c r="S18" s="8">
        <x:v>143097.09037948042</x:v>
      </x:c>
      <x:c r="T18" s="12">
        <x:v>251669.64481681315</x:v>
      </x:c>
      <x:c r="U18" s="12">
        <x:v>31.5</x:v>
      </x:c>
      <x:c r="V18" s="12">
        <x:v>43.3</x:v>
      </x:c>
      <x:c r="W18" s="12">
        <x:f>NA()</x:f>
      </x:c>
    </x:row>
    <x:row r="19">
      <x:c r="A19">
        <x:v>353005</x:v>
      </x:c>
      <x:c r="B19" s="1">
        <x:v>45096.65252944461</x:v>
      </x:c>
      <x:c r="C19" s="6">
        <x:v>0.8525140266666666</x:v>
      </x:c>
      <x:c r="D19" s="14" t="s">
        <x:v>112</x:v>
      </x:c>
      <x:c r="E19" s="15">
        <x:v>45080.78825708231</x:v>
      </x:c>
      <x:c r="F19" t="s">
        <x:v>126</x:v>
      </x:c>
      <x:c r="G19" s="6">
        <x:v>79.29847037567801</x:v>
      </x:c>
      <x:c r="H19" t="s">
        <x:v>115</x:v>
      </x:c>
      <x:c r="I19" s="6">
        <x:v>28.508094148251985</x:v>
      </x:c>
      <x:c r="J19" t="s">
        <x:v>113</x:v>
      </x:c>
      <x:c r="K19" s="6">
        <x:v>1012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21.86</x:v>
      </x:c>
      <x:c r="S19" s="8">
        <x:v>143110.35628611394</x:v>
      </x:c>
      <x:c r="T19" s="12">
        <x:v>251665.23904809353</x:v>
      </x:c>
      <x:c r="U19" s="12">
        <x:v>31.5</x:v>
      </x:c>
      <x:c r="V19" s="12">
        <x:v>43.3</x:v>
      </x:c>
      <x:c r="W19" s="12">
        <x:f>NA()</x:f>
      </x:c>
    </x:row>
    <x:row r="20">
      <x:c r="A20">
        <x:v>353015</x:v>
      </x:c>
      <x:c r="B20" s="1">
        <x:v>45096.652563909454</x:v>
      </x:c>
      <x:c r="C20" s="6">
        <x:v>0.9021433983333333</x:v>
      </x:c>
      <x:c r="D20" s="14" t="s">
        <x:v>112</x:v>
      </x:c>
      <x:c r="E20" s="15">
        <x:v>45080.78825708231</x:v>
      </x:c>
      <x:c r="F20" t="s">
        <x:v>126</x:v>
      </x:c>
      <x:c r="G20" s="6">
        <x:v>79.25372706268753</x:v>
      </x:c>
      <x:c r="H20" t="s">
        <x:v>115</x:v>
      </x:c>
      <x:c r="I20" s="6">
        <x:v>28.51425364755869</x:v>
      </x:c>
      <x:c r="J20" t="s">
        <x:v>113</x:v>
      </x:c>
      <x:c r="K20" s="6">
        <x:v>1012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21.865</x:v>
      </x:c>
      <x:c r="S20" s="8">
        <x:v>143116.0954358558</x:v>
      </x:c>
      <x:c r="T20" s="12">
        <x:v>251654.7786882837</x:v>
      </x:c>
      <x:c r="U20" s="12">
        <x:v>31.5</x:v>
      </x:c>
      <x:c r="V20" s="12">
        <x:v>43.3</x:v>
      </x:c>
      <x:c r="W20" s="12">
        <x:f>NA()</x:f>
      </x:c>
    </x:row>
    <x:row r="21">
      <x:c r="A21">
        <x:v>353025</x:v>
      </x:c>
      <x:c r="B21" s="1">
        <x:v>45096.652598468594</x:v>
      </x:c>
      <x:c r="C21" s="6">
        <x:v>0.951908555</x:v>
      </x:c>
      <x:c r="D21" s="14" t="s">
        <x:v>112</x:v>
      </x:c>
      <x:c r="E21" s="15">
        <x:v>45080.78825708231</x:v>
      </x:c>
      <x:c r="F21" t="s">
        <x:v>126</x:v>
      </x:c>
      <x:c r="G21" s="6">
        <x:v>79.26743578840156</x:v>
      </x:c>
      <x:c r="H21" t="s">
        <x:v>115</x:v>
      </x:c>
      <x:c r="I21" s="6">
        <x:v>28.51425364755869</x:v>
      </x:c>
      <x:c r="J21" t="s">
        <x:v>113</x:v>
      </x:c>
      <x:c r="K21" s="6">
        <x:v>1012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21.863</x:v>
      </x:c>
      <x:c r="S21" s="8">
        <x:v>143119.66588067327</x:v>
      </x:c>
      <x:c r="T21" s="12">
        <x:v>251649.62898157723</x:v>
      </x:c>
      <x:c r="U21" s="12">
        <x:v>31.5</x:v>
      </x:c>
      <x:c r="V21" s="12">
        <x:v>43.3</x:v>
      </x:c>
      <x:c r="W21" s="12">
        <x:f>NA()</x:f>
      </x:c>
    </x:row>
    <x:row r="22">
      <x:c r="A22">
        <x:v>353035</x:v>
      </x:c>
      <x:c r="B22" s="1">
        <x:v>45096.65263336752</x:v>
      </x:c>
      <x:c r="C22" s="6">
        <x:v>1.0021630133333332</x:v>
      </x:c>
      <x:c r="D22" s="14" t="s">
        <x:v>112</x:v>
      </x:c>
      <x:c r="E22" s="15">
        <x:v>45080.78825708231</x:v>
      </x:c>
      <x:c r="F22" t="s">
        <x:v>126</x:v>
      </x:c>
      <x:c r="G22" s="6">
        <x:v>79.22956349107163</x:v>
      </x:c>
      <x:c r="H22" t="s">
        <x:v>115</x:v>
      </x:c>
      <x:c r="I22" s="6">
        <x:v>28.520413158173596</x:v>
      </x:c>
      <x:c r="J22" t="s">
        <x:v>113</x:v>
      </x:c>
      <x:c r="K22" s="6">
        <x:v>1012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21.866999999999997</x:v>
      </x:c>
      <x:c r="S22" s="8">
        <x:v>143134.21985518048</x:v>
      </x:c>
      <x:c r="T22" s="12">
        <x:v>251646.21977049933</x:v>
      </x:c>
      <x:c r="U22" s="12">
        <x:v>31.5</x:v>
      </x:c>
      <x:c r="V22" s="12">
        <x:v>43.3</x:v>
      </x:c>
      <x:c r="W22" s="12">
        <x:f>NA()</x:f>
      </x:c>
    </x:row>
    <x:row r="23">
      <x:c r="A23">
        <x:v>353045</x:v>
      </x:c>
      <x:c r="B23" s="1">
        <x:v>45096.65266829809</x:v>
      </x:c>
      <x:c r="C23" s="6">
        <x:v>1.0524630366666667</x:v>
      </x:c>
      <x:c r="D23" s="14" t="s">
        <x:v>112</x:v>
      </x:c>
      <x:c r="E23" s="15">
        <x:v>45080.78825708231</x:v>
      </x:c>
      <x:c r="F23" t="s">
        <x:v>126</x:v>
      </x:c>
      <x:c r="G23" s="6">
        <x:v>79.22956349107163</x:v>
      </x:c>
      <x:c r="H23" t="s">
        <x:v>115</x:v>
      </x:c>
      <x:c r="I23" s="6">
        <x:v>28.520413158173596</x:v>
      </x:c>
      <x:c r="J23" t="s">
        <x:v>113</x:v>
      </x:c>
      <x:c r="K23" s="6">
        <x:v>1012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21.866999999999997</x:v>
      </x:c>
      <x:c r="S23" s="8">
        <x:v>143144.7646085447</x:v>
      </x:c>
      <x:c r="T23" s="12">
        <x:v>251656.9829507536</x:v>
      </x:c>
      <x:c r="U23" s="12">
        <x:v>31.5</x:v>
      </x:c>
      <x:c r="V23" s="12">
        <x:v>43.3</x:v>
      </x:c>
      <x:c r="W23" s="12">
        <x:f>NA()</x:f>
      </x:c>
    </x:row>
    <x:row r="24">
      <x:c r="A24">
        <x:v>353055</x:v>
      </x:c>
      <x:c r="B24" s="1">
        <x:v>45096.652702913234</x:v>
      </x:c>
      <x:c r="C24" s="6">
        <x:v>1.10230884</x:v>
      </x:c>
      <x:c r="D24" s="14" t="s">
        <x:v>112</x:v>
      </x:c>
      <x:c r="E24" s="15">
        <x:v>45080.78825708231</x:v>
      </x:c>
      <x:c r="F24" t="s">
        <x:v>126</x:v>
      </x:c>
      <x:c r="G24" s="6">
        <x:v>79.20901289462927</x:v>
      </x:c>
      <x:c r="H24" t="s">
        <x:v>115</x:v>
      </x:c>
      <x:c r="I24" s="6">
        <x:v>28.520413158173596</x:v>
      </x:c>
      <x:c r="J24" t="s">
        <x:v>113</x:v>
      </x:c>
      <x:c r="K24" s="6">
        <x:v>1012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21.869999999999997</x:v>
      </x:c>
      <x:c r="S24" s="8">
        <x:v>143141.63437282707</x:v>
      </x:c>
      <x:c r="T24" s="12">
        <x:v>251641.4050949766</x:v>
      </x:c>
      <x:c r="U24" s="12">
        <x:v>31.5</x:v>
      </x:c>
      <x:c r="V24" s="12">
        <x:v>43.3</x:v>
      </x:c>
      <x:c r="W24" s="12">
        <x:f>NA()</x:f>
      </x:c>
    </x:row>
    <x:row r="25">
      <x:c r="A25">
        <x:v>353065</x:v>
      </x:c>
      <x:c r="B25" s="1">
        <x:v>45096.65273784943</x:v>
      </x:c>
      <x:c r="C25" s="6">
        <x:v>1.15261695</x:v>
      </x:c>
      <x:c r="D25" s="14" t="s">
        <x:v>112</x:v>
      </x:c>
      <x:c r="E25" s="15">
        <x:v>45080.78825708231</x:v>
      </x:c>
      <x:c r="F25" t="s">
        <x:v>126</x:v>
      </x:c>
      <x:c r="G25" s="6">
        <x:v>79.2093756653099</x:v>
      </x:c>
      <x:c r="H25" t="s">
        <x:v>115</x:v>
      </x:c>
      <x:c r="I25" s="6">
        <x:v>28.508094148251985</x:v>
      </x:c>
      <x:c r="J25" t="s">
        <x:v>113</x:v>
      </x:c>
      <x:c r="K25" s="6">
        <x:v>1012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21.872999999999998</x:v>
      </x:c>
      <x:c r="S25" s="8">
        <x:v>143162.50102016274</x:v>
      </x:c>
      <x:c r="T25" s="12">
        <x:v>251634.29295835385</x:v>
      </x:c>
      <x:c r="U25" s="12">
        <x:v>31.5</x:v>
      </x:c>
      <x:c r="V25" s="12">
        <x:v>43.3</x:v>
      </x:c>
      <x:c r="W25" s="12">
        <x:f>NA()</x:f>
      </x:c>
    </x:row>
    <x:row r="26">
      <x:c r="A26">
        <x:v>353075</x:v>
      </x:c>
      <x:c r="B26" s="1">
        <x:v>45096.65277266118</x:v>
      </x:c>
      <x:c r="C26" s="6">
        <x:v>1.202745895</x:v>
      </x:c>
      <x:c r="D26" s="14" t="s">
        <x:v>112</x:v>
      </x:c>
      <x:c r="E26" s="15">
        <x:v>45080.78825708231</x:v>
      </x:c>
      <x:c r="F26" t="s">
        <x:v>126</x:v>
      </x:c>
      <x:c r="G26" s="6">
        <x:v>79.19567968721081</x:v>
      </x:c>
      <x:c r="H26" t="s">
        <x:v>115</x:v>
      </x:c>
      <x:c r="I26" s="6">
        <x:v>28.508094148251985</x:v>
      </x:c>
      <x:c r="J26" t="s">
        <x:v>113</x:v>
      </x:c>
      <x:c r="K26" s="6">
        <x:v>1012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21.875</x:v>
      </x:c>
      <x:c r="S26" s="8">
        <x:v>143159.58647663367</x:v>
      </x:c>
      <x:c r="T26" s="12">
        <x:v>251640.28225726233</x:v>
      </x:c>
      <x:c r="U26" s="12">
        <x:v>31.5</x:v>
      </x:c>
      <x:c r="V26" s="12">
        <x:v>43.3</x:v>
      </x:c>
      <x:c r="W26" s="12">
        <x:f>NA()</x:f>
      </x:c>
    </x:row>
    <x:row r="27">
      <x:c r="A27">
        <x:v>353085</x:v>
      </x:c>
      <x:c r="B27" s="1">
        <x:v>45096.65280711062</x:v>
      </x:c>
      <x:c r="C27" s="6">
        <x:v>1.2523530716666667</x:v>
      </x:c>
      <x:c r="D27" s="14" t="s">
        <x:v>112</x:v>
      </x:c>
      <x:c r="E27" s="15">
        <x:v>45080.78825708231</x:v>
      </x:c>
      <x:c r="F27" t="s">
        <x:v>126</x:v>
      </x:c>
      <x:c r="G27" s="6">
        <x:v>79.17838103328832</x:v>
      </x:c>
      <x:c r="H27" t="s">
        <x:v>115</x:v>
      </x:c>
      <x:c r="I27" s="6">
        <x:v>28.51425364755869</x:v>
      </x:c>
      <x:c r="J27" t="s">
        <x:v>113</x:v>
      </x:c>
      <x:c r="K27" s="6">
        <x:v>1012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21.875999999999998</x:v>
      </x:c>
      <x:c r="S27" s="8">
        <x:v>143168.06663424466</x:v>
      </x:c>
      <x:c r="T27" s="12">
        <x:v>251630.508300652</x:v>
      </x:c>
      <x:c r="U27" s="12">
        <x:v>31.5</x:v>
      </x:c>
      <x:c r="V27" s="12">
        <x:v>43.3</x:v>
      </x:c>
      <x:c r="W27" s="12">
        <x:f>NA()</x:f>
      </x:c>
    </x:row>
    <x:row r="28">
      <x:c r="A28">
        <x:v>353095</x:v>
      </x:c>
      <x:c r="B28" s="1">
        <x:v>45096.65284216538</x:v>
      </x:c>
      <x:c r="C28" s="6">
        <x:v>1.3028319266666666</x:v>
      </x:c>
      <x:c r="D28" s="14" t="s">
        <x:v>112</x:v>
      </x:c>
      <x:c r="E28" s="15">
        <x:v>45080.78825708231</x:v>
      </x:c>
      <x:c r="F28" t="s">
        <x:v>126</x:v>
      </x:c>
      <x:c r="G28" s="6">
        <x:v>79.1852270407339</x:v>
      </x:c>
      <x:c r="H28" t="s">
        <x:v>115</x:v>
      </x:c>
      <x:c r="I28" s="6">
        <x:v>28.51425364755869</x:v>
      </x:c>
      <x:c r="J28" t="s">
        <x:v>113</x:v>
      </x:c>
      <x:c r="K28" s="6">
        <x:v>1012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21.875</x:v>
      </x:c>
      <x:c r="S28" s="8">
        <x:v>143182.04028692842</x:v>
      </x:c>
      <x:c r="T28" s="12">
        <x:v>251636.40050599398</x:v>
      </x:c>
      <x:c r="U28" s="12">
        <x:v>31.5</x:v>
      </x:c>
      <x:c r="V28" s="12">
        <x:v>43.3</x:v>
      </x:c>
      <x:c r="W28" s="12">
        <x:f>NA()</x:f>
      </x:c>
    </x:row>
    <x:row r="29">
      <x:c r="A29">
        <x:v>353105</x:v>
      </x:c>
      <x:c r="B29" s="1">
        <x:v>45096.65287691379</x:v>
      </x:c>
      <x:c r="C29" s="6">
        <x:v>1.35286964</x:v>
      </x:c>
      <x:c r="D29" s="14" t="s">
        <x:v>112</x:v>
      </x:c>
      <x:c r="E29" s="15">
        <x:v>45080.78825708231</x:v>
      </x:c>
      <x:c r="F29" t="s">
        <x:v>126</x:v>
      </x:c>
      <x:c r="G29" s="6">
        <x:v>79.1715357517375</x:v>
      </x:c>
      <x:c r="H29" t="s">
        <x:v>115</x:v>
      </x:c>
      <x:c r="I29" s="6">
        <x:v>28.51425364755869</x:v>
      </x:c>
      <x:c r="J29" t="s">
        <x:v>113</x:v>
      </x:c>
      <x:c r="K29" s="6">
        <x:v>1012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21.877</x:v>
      </x:c>
      <x:c r="S29" s="8">
        <x:v>143185.85025293982</x:v>
      </x:c>
      <x:c r="T29" s="12">
        <x:v>251622.58859413653</x:v>
      </x:c>
      <x:c r="U29" s="12">
        <x:v>31.5</x:v>
      </x:c>
      <x:c r="V29" s="12">
        <x:v>43.3</x:v>
      </x:c>
      <x:c r="W29" s="12">
        <x:f>NA()</x:f>
      </x:c>
    </x:row>
    <x:row r="30">
      <x:c r="A30">
        <x:v>353115</x:v>
      </x:c>
      <x:c r="B30" s="1">
        <x:v>45096.65291151382</x:v>
      </x:c>
      <x:c r="C30" s="6">
        <x:v>1.4026936716666667</x:v>
      </x:c>
      <x:c r="D30" s="14" t="s">
        <x:v>112</x:v>
      </x:c>
      <x:c r="E30" s="15">
        <x:v>45080.78825708231</x:v>
      </x:c>
      <x:c r="F30" t="s">
        <x:v>126</x:v>
      </x:c>
      <x:c r="G30" s="6">
        <x:v>79.13732022870636</x:v>
      </x:c>
      <x:c r="H30" t="s">
        <x:v>115</x:v>
      </x:c>
      <x:c r="I30" s="6">
        <x:v>28.51425364755869</x:v>
      </x:c>
      <x:c r="J30" t="s">
        <x:v>113</x:v>
      </x:c>
      <x:c r="K30" s="6">
        <x:v>1012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21.881999999999998</x:v>
      </x:c>
      <x:c r="S30" s="8">
        <x:v>143195.8100388822</x:v>
      </x:c>
      <x:c r="T30" s="12">
        <x:v>251620.07549598586</x:v>
      </x:c>
      <x:c r="U30" s="12">
        <x:v>31.5</x:v>
      </x:c>
      <x:c r="V30" s="12">
        <x:v>43.3</x:v>
      </x:c>
      <x:c r="W30" s="12">
        <x:f>NA()</x:f>
      </x:c>
    </x:row>
    <x:row r="31">
      <x:c r="A31">
        <x:v>353125</x:v>
      </x:c>
      <x:c r="B31" s="1">
        <x:v>45096.65294593495</x:v>
      </x:c>
      <x:c r="C31" s="6">
        <x:v>1.4522601016666667</x:v>
      </x:c>
      <x:c r="D31" s="14" t="s">
        <x:v>112</x:v>
      </x:c>
      <x:c r="E31" s="15">
        <x:v>45080.78825708231</x:v>
      </x:c>
      <x:c r="F31" t="s">
        <x:v>126</x:v>
      </x:c>
      <x:c r="G31" s="6">
        <x:v>79.15784736589765</x:v>
      </x:c>
      <x:c r="H31" t="s">
        <x:v>115</x:v>
      </x:c>
      <x:c r="I31" s="6">
        <x:v>28.51425364755869</x:v>
      </x:c>
      <x:c r="J31" t="s">
        <x:v>113</x:v>
      </x:c>
      <x:c r="K31" s="6">
        <x:v>1012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21.878999999999998</x:v>
      </x:c>
      <x:c r="S31" s="8">
        <x:v>143201.40336530187</x:v>
      </x:c>
      <x:c r="T31" s="12">
        <x:v>251616.97813494471</x:v>
      </x:c>
      <x:c r="U31" s="12">
        <x:v>31.5</x:v>
      </x:c>
      <x:c r="V31" s="12">
        <x:v>43.3</x:v>
      </x:c>
      <x:c r="W31" s="12">
        <x:f>NA()</x:f>
      </x:c>
    </x:row>
    <x:row r="32">
      <x:c r="A32">
        <x:v>353135</x:v>
      </x:c>
      <x:c r="B32" s="1">
        <x:v>45096.65298090461</x:v>
      </x:c>
      <x:c r="C32" s="6">
        <x:v>1.5026164233333332</x:v>
      </x:c>
      <x:c r="D32" s="14" t="s">
        <x:v>112</x:v>
      </x:c>
      <x:c r="E32" s="15">
        <x:v>45080.78825708231</x:v>
      </x:c>
      <x:c r="F32" t="s">
        <x:v>126</x:v>
      </x:c>
      <x:c r="G32" s="6">
        <x:v>79.14776663029483</x:v>
      </x:c>
      <x:c r="H32" t="s">
        <x:v>115</x:v>
      </x:c>
      <x:c r="I32" s="6">
        <x:v>28.508094148251985</x:v>
      </x:c>
      <x:c r="J32" t="s">
        <x:v>113</x:v>
      </x:c>
      <x:c r="K32" s="6">
        <x:v>1012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21.881999999999998</x:v>
      </x:c>
      <x:c r="S32" s="8">
        <x:v>143201.3594156334</x:v>
      </x:c>
      <x:c r="T32" s="12">
        <x:v>251624.72748560333</x:v>
      </x:c>
      <x:c r="U32" s="12">
        <x:v>31.5</x:v>
      </x:c>
      <x:c r="V32" s="12">
        <x:v>43.3</x:v>
      </x:c>
      <x:c r="W32" s="12">
        <x:f>NA()</x:f>
      </x:c>
    </x:row>
    <x:row r="33">
      <x:c r="A33">
        <x:v>353145</x:v>
      </x:c>
      <x:c r="B33" s="1">
        <x:v>45096.65301546035</x:v>
      </x:c>
      <x:c r="C33" s="6">
        <x:v>1.5523766916666666</x:v>
      </x:c>
      <x:c r="D33" s="14" t="s">
        <x:v>112</x:v>
      </x:c>
      <x:c r="E33" s="15">
        <x:v>45080.78825708231</x:v>
      </x:c>
      <x:c r="F33" t="s">
        <x:v>126</x:v>
      </x:c>
      <x:c r="G33" s="6">
        <x:v>79.13047930030478</x:v>
      </x:c>
      <x:c r="H33" t="s">
        <x:v>115</x:v>
      </x:c>
      <x:c r="I33" s="6">
        <x:v>28.51425364755869</x:v>
      </x:c>
      <x:c r="J33" t="s">
        <x:v>113</x:v>
      </x:c>
      <x:c r="K33" s="6">
        <x:v>1012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21.883</x:v>
      </x:c>
      <x:c r="S33" s="8">
        <x:v>143213.61132900522</x:v>
      </x:c>
      <x:c r="T33" s="12">
        <x:v>251599.85595819695</x:v>
      </x:c>
      <x:c r="U33" s="12">
        <x:v>31.5</x:v>
      </x:c>
      <x:c r="V33" s="12">
        <x:v>43.3</x:v>
      </x:c>
      <x:c r="W33" s="12">
        <x:f>NA()</x:f>
      </x:c>
    </x:row>
    <x:row r="34">
      <x:c r="A34">
        <x:v>353155</x:v>
      </x:c>
      <x:c r="B34" s="1">
        <x:v>45096.65304992192</x:v>
      </x:c>
      <x:c r="C34" s="6">
        <x:v>1.6020013566666667</x:v>
      </x:c>
      <x:c r="D34" s="14" t="s">
        <x:v>112</x:v>
      </x:c>
      <x:c r="E34" s="15">
        <x:v>45080.78825708231</x:v>
      </x:c>
      <x:c r="F34" t="s">
        <x:v>126</x:v>
      </x:c>
      <x:c r="G34" s="6">
        <x:v>79.1340837152387</x:v>
      </x:c>
      <x:c r="H34" t="s">
        <x:v>115</x:v>
      </x:c>
      <x:c r="I34" s="6">
        <x:v>28.508094148251985</x:v>
      </x:c>
      <x:c r="J34" t="s">
        <x:v>113</x:v>
      </x:c>
      <x:c r="K34" s="6">
        <x:v>1012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21.884</x:v>
      </x:c>
      <x:c r="S34" s="8">
        <x:v>143227.29026826602</x:v>
      </x:c>
      <x:c r="T34" s="12">
        <x:v>251617.86303237418</x:v>
      </x:c>
      <x:c r="U34" s="12">
        <x:v>31.5</x:v>
      </x:c>
      <x:c r="V34" s="12">
        <x:v>43.3</x:v>
      </x:c>
      <x:c r="W34" s="12">
        <x:f>NA()</x:f>
      </x:c>
    </x:row>
    <x:row r="35">
      <x:c r="A35">
        <x:v>353165</x:v>
      </x:c>
      <x:c r="B35" s="1">
        <x:v>45096.65308523761</x:v>
      </x:c>
      <x:c r="C35" s="6">
        <x:v>1.65285594</x:v>
      </x:c>
      <x:c r="D35" s="14" t="s">
        <x:v>112</x:v>
      </x:c>
      <x:c r="E35" s="15">
        <x:v>45080.78825708231</x:v>
      </x:c>
      <x:c r="F35" t="s">
        <x:v>126</x:v>
      </x:c>
      <x:c r="G35" s="6">
        <x:v>79.13047930030478</x:v>
      </x:c>
      <x:c r="H35" t="s">
        <x:v>115</x:v>
      </x:c>
      <x:c r="I35" s="6">
        <x:v>28.51425364755869</x:v>
      </x:c>
      <x:c r="J35" t="s">
        <x:v>113</x:v>
      </x:c>
      <x:c r="K35" s="6">
        <x:v>1012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21.883</x:v>
      </x:c>
      <x:c r="S35" s="8">
        <x:v>143233.17305812726</x:v>
      </x:c>
      <x:c r="T35" s="12">
        <x:v>251612.09176129824</x:v>
      </x:c>
      <x:c r="U35" s="12">
        <x:v>31.5</x:v>
      </x:c>
      <x:c r="V35" s="12">
        <x:v>43.3</x:v>
      </x:c>
      <x:c r="W35" s="12">
        <x:f>NA()</x:f>
      </x:c>
    </x:row>
    <x:row r="36">
      <x:c r="A36">
        <x:v>353175</x:v>
      </x:c>
      <x:c r="B36" s="1">
        <x:v>45096.65311974354</x:v>
      </x:c>
      <x:c r="C36" s="6">
        <x:v>1.70254448</x:v>
      </x:c>
      <x:c r="D36" s="14" t="s">
        <x:v>112</x:v>
      </x:c>
      <x:c r="E36" s="15">
        <x:v>45080.78825708231</x:v>
      </x:c>
      <x:c r="F36" t="s">
        <x:v>126</x:v>
      </x:c>
      <x:c r="G36" s="6">
        <x:v>79.10996086560802</x:v>
      </x:c>
      <x:c r="H36" t="s">
        <x:v>115</x:v>
      </x:c>
      <x:c r="I36" s="6">
        <x:v>28.51425364755869</x:v>
      </x:c>
      <x:c r="J36" t="s">
        <x:v>113</x:v>
      </x:c>
      <x:c r="K36" s="6">
        <x:v>1012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21.886</x:v>
      </x:c>
      <x:c r="S36" s="8">
        <x:v>143234.8138019987</x:v>
      </x:c>
      <x:c r="T36" s="12">
        <x:v>251603.14798864437</x:v>
      </x:c>
      <x:c r="U36" s="12">
        <x:v>31.5</x:v>
      </x:c>
      <x:c r="V36" s="12">
        <x:v>43.3</x:v>
      </x:c>
      <x:c r="W36" s="12">
        <x:f>NA()</x:f>
      </x:c>
    </x:row>
    <x:row r="37">
      <x:c r="A37">
        <x:v>353185</x:v>
      </x:c>
      <x:c r="B37" s="1">
        <x:v>45096.653154570035</x:v>
      </x:c>
      <x:c r="C37" s="6">
        <x:v>1.7526946416666667</x:v>
      </x:c>
      <x:c r="D37" s="14" t="s">
        <x:v>112</x:v>
      </x:c>
      <x:c r="E37" s="15">
        <x:v>45080.78825708231</x:v>
      </x:c>
      <x:c r="F37" t="s">
        <x:v>126</x:v>
      </x:c>
      <x:c r="G37" s="6">
        <x:v>79.0998891157595</x:v>
      </x:c>
      <x:c r="H37" t="s">
        <x:v>115</x:v>
      </x:c>
      <x:c r="I37" s="6">
        <x:v>28.508094148251985</x:v>
      </x:c>
      <x:c r="J37" t="s">
        <x:v>113</x:v>
      </x:c>
      <x:c r="K37" s="6">
        <x:v>1012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21.889</x:v>
      </x:c>
      <x:c r="S37" s="8">
        <x:v>143246.3106092684</x:v>
      </x:c>
      <x:c r="T37" s="12">
        <x:v>251610.0898749644</x:v>
      </x:c>
      <x:c r="U37" s="12">
        <x:v>31.5</x:v>
      </x:c>
      <x:c r="V37" s="12">
        <x:v>43.3</x:v>
      </x:c>
      <x:c r="W37" s="12">
        <x:f>NA()</x:f>
      </x:c>
    </x:row>
    <x:row r="38">
      <x:c r="A38">
        <x:v>353195</x:v>
      </x:c>
      <x:c r="B38" s="1">
        <x:v>45096.65318905824</x:v>
      </x:c>
      <x:c r="C38" s="6">
        <x:v>1.80235765</x:v>
      </x:c>
      <x:c r="D38" s="14" t="s">
        <x:v>112</x:v>
      </x:c>
      <x:c r="E38" s="15">
        <x:v>45080.78825708231</x:v>
      </x:c>
      <x:c r="F38" t="s">
        <x:v>126</x:v>
      </x:c>
      <x:c r="G38" s="6">
        <x:v>79.09305237013238</x:v>
      </x:c>
      <x:c r="H38" t="s">
        <x:v>115</x:v>
      </x:c>
      <x:c r="I38" s="6">
        <x:v>28.508094148251985</x:v>
      </x:c>
      <x:c r="J38" t="s">
        <x:v>113</x:v>
      </x:c>
      <x:c r="K38" s="6">
        <x:v>1012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21.889999999999997</x:v>
      </x:c>
      <x:c r="S38" s="8">
        <x:v>143242.69508286924</x:v>
      </x:c>
      <x:c r="T38" s="12">
        <x:v>251600.99084544394</x:v>
      </x:c>
      <x:c r="U38" s="12">
        <x:v>31.5</x:v>
      </x:c>
      <x:c r="V38" s="12">
        <x:v>43.3</x:v>
      </x:c>
      <x:c r="W38" s="12">
        <x:f>NA()</x:f>
      </x:c>
    </x:row>
    <x:row r="39">
      <x:c r="A39">
        <x:v>353205</x:v>
      </x:c>
      <x:c r="B39" s="1">
        <x:v>45096.65322356588</x:v>
      </x:c>
      <x:c r="C39" s="6">
        <x:v>1.8520486466666666</x:v>
      </x:c>
      <x:c r="D39" s="14" t="s">
        <x:v>112</x:v>
      </x:c>
      <x:c r="E39" s="15">
        <x:v>45080.78825708231</x:v>
      </x:c>
      <x:c r="F39" t="s">
        <x:v>126</x:v>
      </x:c>
      <x:c r="G39" s="6">
        <x:v>79.05527692489531</x:v>
      </x:c>
      <x:c r="H39" t="s">
        <x:v>115</x:v>
      </x:c>
      <x:c r="I39" s="6">
        <x:v>28.51425364755869</x:v>
      </x:c>
      <x:c r="J39" t="s">
        <x:v>113</x:v>
      </x:c>
      <x:c r="K39" s="6">
        <x:v>1012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21.894</x:v>
      </x:c>
      <x:c r="S39" s="8">
        <x:v>143258.47045949573</x:v>
      </x:c>
      <x:c r="T39" s="12">
        <x:v>251598.2212270832</x:v>
      </x:c>
      <x:c r="U39" s="12">
        <x:v>31.5</x:v>
      </x:c>
      <x:c r="V39" s="12">
        <x:v>43.3</x:v>
      </x:c>
      <x:c r="W39" s="12">
        <x:f>NA()</x:f>
      </x:c>
    </x:row>
    <x:row r="40">
      <x:c r="A40">
        <x:v>353215</x:v>
      </x:c>
      <x:c r="B40" s="1">
        <x:v>45096.65325876576</x:v>
      </x:c>
      <x:c r="C40" s="6">
        <x:v>1.90273647</x:v>
      </x:c>
      <x:c r="D40" s="14" t="s">
        <x:v>112</x:v>
      </x:c>
      <x:c r="E40" s="15">
        <x:v>45080.78825708231</x:v>
      </x:c>
      <x:c r="F40" t="s">
        <x:v>126</x:v>
      </x:c>
      <x:c r="G40" s="6">
        <x:v>79.08621634901523</x:v>
      </x:c>
      <x:c r="H40" t="s">
        <x:v>115</x:v>
      </x:c>
      <x:c r="I40" s="6">
        <x:v>28.508094148251985</x:v>
      </x:c>
      <x:c r="J40" t="s">
        <x:v>113</x:v>
      </x:c>
      <x:c r="K40" s="6">
        <x:v>1012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21.891</x:v>
      </x:c>
      <x:c r="S40" s="8">
        <x:v>143262.49450474416</x:v>
      </x:c>
      <x:c r="T40" s="12">
        <x:v>251591.5278911096</x:v>
      </x:c>
      <x:c r="U40" s="12">
        <x:v>31.5</x:v>
      </x:c>
      <x:c r="V40" s="12">
        <x:v>43.3</x:v>
      </x:c>
      <x:c r="W40" s="12">
        <x:f>NA()</x:f>
      </x:c>
    </x:row>
    <x:row r="41">
      <x:c r="A41">
        <x:v>353225</x:v>
      </x:c>
      <x:c r="B41" s="1">
        <x:v>45096.65329335236</x:v>
      </x:c>
      <x:c r="C41" s="6">
        <x:v>1.9525411783333333</x:v>
      </x:c>
      <x:c r="D41" s="14" t="s">
        <x:v>112</x:v>
      </x:c>
      <x:c r="E41" s="15">
        <x:v>45080.78825708231</x:v>
      </x:c>
      <x:c r="F41" t="s">
        <x:v>126</x:v>
      </x:c>
      <x:c r="G41" s="6">
        <x:v>79.08621634901523</x:v>
      </x:c>
      <x:c r="H41" t="s">
        <x:v>115</x:v>
      </x:c>
      <x:c r="I41" s="6">
        <x:v>28.508094148251985</x:v>
      </x:c>
      <x:c r="J41" t="s">
        <x:v>113</x:v>
      </x:c>
      <x:c r="K41" s="6">
        <x:v>1012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21.891</x:v>
      </x:c>
      <x:c r="S41" s="8">
        <x:v>143261.14502942917</x:v>
      </x:c>
      <x:c r="T41" s="12">
        <x:v>251588.02968519618</x:v>
      </x:c>
      <x:c r="U41" s="12">
        <x:v>31.5</x:v>
      </x:c>
      <x:c r="V41" s="12">
        <x:v>43.3</x:v>
      </x:c>
      <x:c r="W41" s="12">
        <x:f>NA()</x:f>
      </x:c>
    </x:row>
    <x:row r="42">
      <x:c r="A42">
        <x:v>353235</x:v>
      </x:c>
      <x:c r="B42" s="1">
        <x:v>45096.65332777342</x:v>
      </x:c>
      <x:c r="C42" s="6">
        <x:v>2.002107505</x:v>
      </x:c>
      <x:c r="D42" s="14" t="s">
        <x:v>112</x:v>
      </x:c>
      <x:c r="E42" s="15">
        <x:v>45080.78825708231</x:v>
      </x:c>
      <x:c r="F42" t="s">
        <x:v>126</x:v>
      </x:c>
      <x:c r="G42" s="6">
        <x:v>79.07938105230258</x:v>
      </x:c>
      <x:c r="H42" t="s">
        <x:v>115</x:v>
      </x:c>
      <x:c r="I42" s="6">
        <x:v>28.508094148251985</x:v>
      </x:c>
      <x:c r="J42" t="s">
        <x:v>113</x:v>
      </x:c>
      <x:c r="K42" s="6">
        <x:v>1012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21.892</x:v>
      </x:c>
      <x:c r="S42" s="8">
        <x:v>143273.4070917497</x:v>
      </x:c>
      <x:c r="T42" s="12">
        <x:v>251582.92163458146</x:v>
      </x:c>
      <x:c r="U42" s="12">
        <x:v>31.5</x:v>
      </x:c>
      <x:c r="V42" s="12">
        <x:v>43.3</x:v>
      </x:c>
      <x:c r="W42" s="12">
        <x:f>NA()</x:f>
      </x:c>
    </x:row>
    <x:row r="43">
      <x:c r="A43">
        <x:v>353245</x:v>
      </x:c>
      <x:c r="B43" s="1">
        <x:v>45096.65336261644</x:v>
      </x:c>
      <x:c r="C43" s="6">
        <x:v>2.05228145</x:v>
      </x:c>
      <x:c r="D43" s="14" t="s">
        <x:v>112</x:v>
      </x:c>
      <x:c r="E43" s="15">
        <x:v>45080.78825708231</x:v>
      </x:c>
      <x:c r="F43" t="s">
        <x:v>126</x:v>
      </x:c>
      <x:c r="G43" s="6">
        <x:v>79.07254647988901</x:v>
      </x:c>
      <x:c r="H43" t="s">
        <x:v>115</x:v>
      </x:c>
      <x:c r="I43" s="6">
        <x:v>28.508094148251985</x:v>
      </x:c>
      <x:c r="J43" t="s">
        <x:v>113</x:v>
      </x:c>
      <x:c r="K43" s="6">
        <x:v>1012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21.892999999999997</x:v>
      </x:c>
      <x:c r="S43" s="8">
        <x:v>143276.86589836585</x:v>
      </x:c>
      <x:c r="T43" s="12">
        <x:v>251586.19066677394</x:v>
      </x:c>
      <x:c r="U43" s="12">
        <x:v>31.5</x:v>
      </x:c>
      <x:c r="V43" s="12">
        <x:v>43.3</x:v>
      </x:c>
      <x:c r="W43" s="12">
        <x:f>NA()</x:f>
      </x:c>
    </x:row>
    <x:row r="44">
      <x:c r="A44">
        <x:v>353255</x:v>
      </x:c>
      <x:c r="B44" s="1">
        <x:v>45096.65339750781</x:v>
      </x:c>
      <x:c r="C44" s="6">
        <x:v>2.10252503</x:v>
      </x:c>
      <x:c r="D44" s="14" t="s">
        <x:v>112</x:v>
      </x:c>
      <x:c r="E44" s="15">
        <x:v>45080.78825708231</x:v>
      </x:c>
      <x:c r="F44" t="s">
        <x:v>126</x:v>
      </x:c>
      <x:c r="G44" s="6">
        <x:v>79.05204710738805</x:v>
      </x:c>
      <x:c r="H44" t="s">
        <x:v>115</x:v>
      </x:c>
      <x:c r="I44" s="6">
        <x:v>28.508094148251985</x:v>
      </x:c>
      <x:c r="J44" t="s">
        <x:v>113</x:v>
      </x:c>
      <x:c r="K44" s="6">
        <x:v>1012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21.895999999999997</x:v>
      </x:c>
      <x:c r="S44" s="8">
        <x:v>143284.7831904938</x:v>
      </x:c>
      <x:c r="T44" s="12">
        <x:v>251576.9536917034</x:v>
      </x:c>
      <x:c r="U44" s="12">
        <x:v>31.5</x:v>
      </x:c>
      <x:c r="V44" s="12">
        <x:v>43.3</x:v>
      </x:c>
      <x:c r="W44" s="12">
        <x:f>NA()</x:f>
      </x:c>
    </x:row>
    <x:row r="45">
      <x:c r="A45">
        <x:v>353265</x:v>
      </x:c>
      <x:c r="B45" s="1">
        <x:v>45096.65343242406</x:v>
      </x:c>
      <x:c r="C45" s="6">
        <x:v>2.1528044233333334</x:v>
      </x:c>
      <x:c r="D45" s="14" t="s">
        <x:v>112</x:v>
      </x:c>
      <x:c r="E45" s="15">
        <x:v>45080.78825708231</x:v>
      </x:c>
      <x:c r="F45" t="s">
        <x:v>126</x:v>
      </x:c>
      <x:c r="G45" s="6">
        <x:v>79.02472474451127</x:v>
      </x:c>
      <x:c r="H45" t="s">
        <x:v>115</x:v>
      </x:c>
      <x:c r="I45" s="6">
        <x:v>28.508094148251985</x:v>
      </x:c>
      <x:c r="J45" t="s">
        <x:v>113</x:v>
      </x:c>
      <x:c r="K45" s="6">
        <x:v>1012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21.9</x:v>
      </x:c>
      <x:c r="S45" s="8">
        <x:v>143297.18687009648</x:v>
      </x:c>
      <x:c r="T45" s="12">
        <x:v>251586.60558074358</x:v>
      </x:c>
      <x:c r="U45" s="12">
        <x:v>31.5</x:v>
      </x:c>
      <x:c r="V45" s="12">
        <x:v>43.3</x:v>
      </x:c>
      <x:c r="W45" s="12">
        <x:f>NA()</x:f>
      </x:c>
    </x:row>
    <x:row r="46">
      <x:c r="A46">
        <x:v>353275</x:v>
      </x:c>
      <x:c r="B46" s="1">
        <x:v>45096.653466527525</x:v>
      </x:c>
      <x:c r="C46" s="6">
        <x:v>2.2019134233333335</x:v>
      </x:c>
      <x:c r="D46" s="14" t="s">
        <x:v>112</x:v>
      </x:c>
      <x:c r="E46" s="15">
        <x:v>45080.78825708231</x:v>
      </x:c>
      <x:c r="F46" t="s">
        <x:v>126</x:v>
      </x:c>
      <x:c r="G46" s="6">
        <x:v>79.05204710738805</x:v>
      </x:c>
      <x:c r="H46" t="s">
        <x:v>115</x:v>
      </x:c>
      <x:c r="I46" s="6">
        <x:v>28.508094148251985</x:v>
      </x:c>
      <x:c r="J46" t="s">
        <x:v>113</x:v>
      </x:c>
      <x:c r="K46" s="6">
        <x:v>1012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21.895999999999997</x:v>
      </x:c>
      <x:c r="S46" s="8">
        <x:v>143287.30884039198</x:v>
      </x:c>
      <x:c r="T46" s="12">
        <x:v>251589.15326264693</x:v>
      </x:c>
      <x:c r="U46" s="12">
        <x:v>31.5</x:v>
      </x:c>
      <x:c r="V46" s="12">
        <x:v>43.3</x:v>
      </x:c>
      <x:c r="W46" s="12">
        <x:f>NA()</x:f>
      </x:c>
    </x:row>
    <x:row r="47">
      <x:c r="A47">
        <x:v>353285</x:v>
      </x:c>
      <x:c r="B47" s="1">
        <x:v>45096.65350175957</x:v>
      </x:c>
      <x:c r="C47" s="6">
        <x:v>2.2526475533333334</x:v>
      </x:c>
      <x:c r="D47" s="14" t="s">
        <x:v>112</x:v>
      </x:c>
      <x:c r="E47" s="15">
        <x:v>45080.78825708231</x:v>
      </x:c>
      <x:c r="F47" t="s">
        <x:v>126</x:v>
      </x:c>
      <x:c r="G47" s="6">
        <x:v>79.01429438007875</x:v>
      </x:c>
      <x:c r="H47" t="s">
        <x:v>115</x:v>
      </x:c>
      <x:c r="I47" s="6">
        <x:v>28.51425364755869</x:v>
      </x:c>
      <x:c r="J47" t="s">
        <x:v>113</x:v>
      </x:c>
      <x:c r="K47" s="6">
        <x:v>1012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21.9</x:v>
      </x:c>
      <x:c r="S47" s="8">
        <x:v>143287.11984451156</x:v>
      </x:c>
      <x:c r="T47" s="12">
        <x:v>251572.02929652465</x:v>
      </x:c>
      <x:c r="U47" s="12">
        <x:v>31.5</x:v>
      </x:c>
      <x:c r="V47" s="12">
        <x:v>43.3</x:v>
      </x:c>
      <x:c r="W47" s="12">
        <x:f>NA()</x:f>
      </x:c>
    </x:row>
    <x:row r="48">
      <x:c r="A48">
        <x:v>353295</x:v>
      </x:c>
      <x:c r="B48" s="1">
        <x:v>45096.653536599944</x:v>
      </x:c>
      <x:c r="C48" s="6">
        <x:v>2.3028177066666666</x:v>
      </x:c>
      <x:c r="D48" s="14" t="s">
        <x:v>112</x:v>
      </x:c>
      <x:c r="E48" s="15">
        <x:v>45080.78825708231</x:v>
      </x:c>
      <x:c r="F48" t="s">
        <x:v>126</x:v>
      </x:c>
      <x:c r="G48" s="6">
        <x:v>79.00424056900998</x:v>
      </x:c>
      <x:c r="H48" t="s">
        <x:v>115</x:v>
      </x:c>
      <x:c r="I48" s="6">
        <x:v>28.508094148251985</x:v>
      </x:c>
      <x:c r="J48" t="s">
        <x:v>113</x:v>
      </x:c>
      <x:c r="K48" s="6">
        <x:v>1012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21.903</x:v>
      </x:c>
      <x:c r="S48" s="8">
        <x:v>143300.75808330564</x:v>
      </x:c>
      <x:c r="T48" s="12">
        <x:v>251576.02658220564</x:v>
      </x:c>
      <x:c r="U48" s="12">
        <x:v>31.5</x:v>
      </x:c>
      <x:c r="V48" s="12">
        <x:v>43.3</x:v>
      </x:c>
      <x:c r="W48" s="12">
        <x:f>NA()</x:f>
      </x:c>
    </x:row>
    <x:row r="49">
      <x:c r="A49">
        <x:v>353305</x:v>
      </x:c>
      <x:c r="B49" s="1">
        <x:v>45096.6535707728</x:v>
      </x:c>
      <x:c r="C49" s="6">
        <x:v>2.35202662</x:v>
      </x:c>
      <x:c r="D49" s="14" t="s">
        <x:v>112</x:v>
      </x:c>
      <x:c r="E49" s="15">
        <x:v>45080.78825708231</x:v>
      </x:c>
      <x:c r="F49" t="s">
        <x:v>126</x:v>
      </x:c>
      <x:c r="G49" s="6">
        <x:v>79.00424056900998</x:v>
      </x:c>
      <x:c r="H49" t="s">
        <x:v>115</x:v>
      </x:c>
      <x:c r="I49" s="6">
        <x:v>28.508094148251985</x:v>
      </x:c>
      <x:c r="J49" t="s">
        <x:v>113</x:v>
      </x:c>
      <x:c r="K49" s="6">
        <x:v>1012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21.903</x:v>
      </x:c>
      <x:c r="S49" s="8">
        <x:v>143297.06054510124</x:v>
      </x:c>
      <x:c r="T49" s="12">
        <x:v>251565.29935565093</x:v>
      </x:c>
      <x:c r="U49" s="12">
        <x:v>31.5</x:v>
      </x:c>
      <x:c r="V49" s="12">
        <x:v>43.3</x:v>
      </x:c>
      <x:c r="W49" s="12">
        <x:f>NA()</x:f>
      </x:c>
    </x:row>
    <x:row r="50">
      <x:c r="A50">
        <x:v>353315</x:v>
      </x:c>
      <x:c r="B50" s="1">
        <x:v>45096.65360569025</x:v>
      </x:c>
      <x:c r="C50" s="6">
        <x:v>2.402307745</x:v>
      </x:c>
      <x:c r="D50" s="14" t="s">
        <x:v>112</x:v>
      </x:c>
      <x:c r="E50" s="15">
        <x:v>45080.78825708231</x:v>
      </x:c>
      <x:c r="F50" t="s">
        <x:v>126</x:v>
      </x:c>
      <x:c r="G50" s="6">
        <x:v>79.00424056900998</x:v>
      </x:c>
      <x:c r="H50" t="s">
        <x:v>115</x:v>
      </x:c>
      <x:c r="I50" s="6">
        <x:v>28.508094148251985</x:v>
      </x:c>
      <x:c r="J50" t="s">
        <x:v>113</x:v>
      </x:c>
      <x:c r="K50" s="6">
        <x:v>1012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21.903</x:v>
      </x:c>
      <x:c r="S50" s="8">
        <x:v>143304.2841238654</x:v>
      </x:c>
      <x:c r="T50" s="12">
        <x:v>251577.74821620487</x:v>
      </x:c>
      <x:c r="U50" s="12">
        <x:v>31.5</x:v>
      </x:c>
      <x:c r="V50" s="12">
        <x:v>43.3</x:v>
      </x:c>
      <x:c r="W50" s="12">
        <x:f>NA()</x:f>
      </x:c>
    </x:row>
    <x:row r="51">
      <x:c r="A51">
        <x:v>353325</x:v>
      </x:c>
      <x:c r="B51" s="1">
        <x:v>45096.653640616525</x:v>
      </x:c>
      <x:c r="C51" s="6">
        <x:v>2.452601588333333</x:v>
      </x:c>
      <x:c r="D51" s="14" t="s">
        <x:v>112</x:v>
      </x:c>
      <x:c r="E51" s="15">
        <x:v>45080.78825708231</x:v>
      </x:c>
      <x:c r="F51" t="s">
        <x:v>126</x:v>
      </x:c>
      <x:c r="G51" s="6">
        <x:v>78.99418995622409</x:v>
      </x:c>
      <x:c r="H51" t="s">
        <x:v>115</x:v>
      </x:c>
      <x:c r="I51" s="6">
        <x:v>28.50193466025121</x:v>
      </x:c>
      <x:c r="J51" t="s">
        <x:v>113</x:v>
      </x:c>
      <x:c r="K51" s="6">
        <x:v>1012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21.906</x:v>
      </x:c>
      <x:c r="S51" s="8">
        <x:v>143307.4411715448</x:v>
      </x:c>
      <x:c r="T51" s="12">
        <x:v>251571.38228100582</x:v>
      </x:c>
      <x:c r="U51" s="12">
        <x:v>31.5</x:v>
      </x:c>
      <x:c r="V51" s="12">
        <x:v>43.3</x:v>
      </x:c>
      <x:c r="W51" s="12">
        <x:f>NA()</x:f>
      </x:c>
    </x:row>
    <x:row r="52">
      <x:c r="A52">
        <x:v>353335</x:v>
      </x:c>
      <x:c r="B52" s="1">
        <x:v>45096.653675142166</x:v>
      </x:c>
      <x:c r="C52" s="6">
        <x:v>2.5023185033333335</x:v>
      </x:c>
      <x:c r="D52" s="14" t="s">
        <x:v>112</x:v>
      </x:c>
      <x:c r="E52" s="15">
        <x:v>45080.78825708231</x:v>
      </x:c>
      <x:c r="F52" t="s">
        <x:v>126</x:v>
      </x:c>
      <x:c r="G52" s="6">
        <x:v>79.00784279101241</x:v>
      </x:c>
      <x:c r="H52" t="s">
        <x:v>115</x:v>
      </x:c>
      <x:c r="I52" s="6">
        <x:v>28.50193466025121</x:v>
      </x:c>
      <x:c r="J52" t="s">
        <x:v>113</x:v>
      </x:c>
      <x:c r="K52" s="6">
        <x:v>1012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21.904</x:v>
      </x:c>
      <x:c r="S52" s="8">
        <x:v>143315.11264169557</x:v>
      </x:c>
      <x:c r="T52" s="12">
        <x:v>251580.93924489775</x:v>
      </x:c>
      <x:c r="U52" s="12">
        <x:v>31.5</x:v>
      </x:c>
      <x:c r="V52" s="12">
        <x:v>43.3</x:v>
      </x:c>
      <x:c r="W52" s="12">
        <x:f>NA()</x:f>
      </x:c>
    </x:row>
    <x:row r="53">
      <x:c r="A53">
        <x:v>353345</x:v>
      </x:c>
      <x:c r="B53" s="1">
        <x:v>45096.65370970273</x:v>
      </x:c>
      <x:c r="C53" s="6">
        <x:v>2.552085718333333</x:v>
      </x:c>
      <x:c r="D53" s="14" t="s">
        <x:v>112</x:v>
      </x:c>
      <x:c r="E53" s="15">
        <x:v>45080.78825708231</x:v>
      </x:c>
      <x:c r="F53" t="s">
        <x:v>126</x:v>
      </x:c>
      <x:c r="G53" s="6">
        <x:v>78.97333787630488</x:v>
      </x:c>
      <x:c r="H53" t="s">
        <x:v>115</x:v>
      </x:c>
      <x:c r="I53" s="6">
        <x:v>28.51425364755869</x:v>
      </x:c>
      <x:c r="J53" t="s">
        <x:v>113</x:v>
      </x:c>
      <x:c r="K53" s="6">
        <x:v>1012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21.906</x:v>
      </x:c>
      <x:c r="S53" s="8">
        <x:v>143315.048537778</x:v>
      </x:c>
      <x:c r="T53" s="12">
        <x:v>251567.97408279896</x:v>
      </x:c>
      <x:c r="U53" s="12">
        <x:v>31.5</x:v>
      </x:c>
      <x:c r="V53" s="12">
        <x:v>43.3</x:v>
      </x:c>
      <x:c r="W53" s="12">
        <x:f>NA()</x:f>
      </x:c>
    </x:row>
    <x:row r="54">
      <x:c r="A54">
        <x:v>353355</x:v>
      </x:c>
      <x:c r="B54" s="1">
        <x:v>45096.65374432278</x:v>
      </x:c>
      <x:c r="C54" s="6">
        <x:v>2.6019385816666665</x:v>
      </x:c>
      <x:c r="D54" s="14" t="s">
        <x:v>112</x:v>
      </x:c>
      <x:c r="E54" s="15">
        <x:v>45080.78825708231</x:v>
      </x:c>
      <x:c r="F54" t="s">
        <x:v>126</x:v>
      </x:c>
      <x:c r="G54" s="6">
        <x:v>78.9769384584789</x:v>
      </x:c>
      <x:c r="H54" t="s">
        <x:v>115</x:v>
      </x:c>
      <x:c r="I54" s="6">
        <x:v>28.508094148251985</x:v>
      </x:c>
      <x:c r="J54" t="s">
        <x:v>113</x:v>
      </x:c>
      <x:c r="K54" s="6">
        <x:v>1012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21.907</x:v>
      </x:c>
      <x:c r="S54" s="8">
        <x:v>143320.41914219037</x:v>
      </x:c>
      <x:c r="T54" s="12">
        <x:v>251567.43071498946</x:v>
      </x:c>
      <x:c r="U54" s="12">
        <x:v>31.5</x:v>
      </x:c>
      <x:c r="V54" s="12">
        <x:v>43.3</x:v>
      </x:c>
      <x:c r="W54" s="12">
        <x:f>NA()</x:f>
      </x:c>
    </x:row>
    <x:row r="55">
      <x:c r="A55">
        <x:v>353365</x:v>
      </x:c>
      <x:c r="B55" s="1">
        <x:v>45096.65377960752</x:v>
      </x:c>
      <x:c r="C55" s="6">
        <x:v>2.6527486166666665</x:v>
      </x:c>
      <x:c r="D55" s="14" t="s">
        <x:v>112</x:v>
      </x:c>
      <x:c r="E55" s="15">
        <x:v>45080.78825708231</x:v>
      </x:c>
      <x:c r="F55" t="s">
        <x:v>126</x:v>
      </x:c>
      <x:c r="G55" s="6">
        <x:v>78.9632917399498</x:v>
      </x:c>
      <x:c r="H55" t="s">
        <x:v>115</x:v>
      </x:c>
      <x:c r="I55" s="6">
        <x:v>28.508094148251985</x:v>
      </x:c>
      <x:c r="J55" t="s">
        <x:v>113</x:v>
      </x:c>
      <x:c r="K55" s="6">
        <x:v>1012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21.909</x:v>
      </x:c>
      <x:c r="S55" s="8">
        <x:v>143329.93408029783</x:v>
      </x:c>
      <x:c r="T55" s="12">
        <x:v>251560.53958329276</x:v>
      </x:c>
      <x:c r="U55" s="12">
        <x:v>31.5</x:v>
      </x:c>
      <x:c r="V55" s="12">
        <x:v>43.3</x:v>
      </x:c>
      <x:c r="W55" s="12">
        <x:f>NA()</x:f>
      </x:c>
    </x:row>
    <x:row r="56">
      <x:c r="A56">
        <x:v>353375</x:v>
      </x:c>
      <x:c r="B56" s="1">
        <x:v>45096.65381427272</x:v>
      </x:c>
      <x:c r="C56" s="6">
        <x:v>2.702666505</x:v>
      </x:c>
      <x:c r="D56" s="14" t="s">
        <x:v>112</x:v>
      </x:c>
      <x:c r="E56" s="15">
        <x:v>45080.78825708231</x:v>
      </x:c>
      <x:c r="F56" t="s">
        <x:v>126</x:v>
      </x:c>
      <x:c r="G56" s="6">
        <x:v>78.95324879852797</x:v>
      </x:c>
      <x:c r="H56" t="s">
        <x:v>115</x:v>
      </x:c>
      <x:c r="I56" s="6">
        <x:v>28.50193466025121</x:v>
      </x:c>
      <x:c r="J56" t="s">
        <x:v>113</x:v>
      </x:c>
      <x:c r="K56" s="6">
        <x:v>1012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21.912</x:v>
      </x:c>
      <x:c r="S56" s="8">
        <x:v>143327.39800696285</x:v>
      </x:c>
      <x:c r="T56" s="12">
        <x:v>251553.17236209824</x:v>
      </x:c>
      <x:c r="U56" s="12">
        <x:v>31.5</x:v>
      </x:c>
      <x:c r="V56" s="12">
        <x:v>43.3</x:v>
      </x:c>
      <x:c r="W56" s="12">
        <x:f>NA()</x:f>
      </x:c>
    </x:row>
    <x:row r="57">
      <x:c r="A57">
        <x:v>353385</x:v>
      </x:c>
      <x:c r="B57" s="1">
        <x:v>45096.653848751506</x:v>
      </x:c>
      <x:c r="C57" s="6">
        <x:v>2.752315955</x:v>
      </x:c>
      <x:c r="D57" s="14" t="s">
        <x:v>112</x:v>
      </x:c>
      <x:c r="E57" s="15">
        <x:v>45080.78825708231</x:v>
      </x:c>
      <x:c r="F57" t="s">
        <x:v>126</x:v>
      </x:c>
      <x:c r="G57" s="6">
        <x:v>78.96007051847943</x:v>
      </x:c>
      <x:c r="H57" t="s">
        <x:v>115</x:v>
      </x:c>
      <x:c r="I57" s="6">
        <x:v>28.50193466025121</x:v>
      </x:c>
      <x:c r="J57" t="s">
        <x:v>113</x:v>
      </x:c>
      <x:c r="K57" s="6">
        <x:v>1012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21.910999999999998</x:v>
      </x:c>
      <x:c r="S57" s="8">
        <x:v>143334.29819210383</x:v>
      </x:c>
      <x:c r="T57" s="12">
        <x:v>251563.3317079439</x:v>
      </x:c>
      <x:c r="U57" s="12">
        <x:v>31.5</x:v>
      </x:c>
      <x:c r="V57" s="12">
        <x:v>43.3</x:v>
      </x:c>
      <x:c r="W57" s="12">
        <x:f>NA()</x:f>
      </x:c>
    </x:row>
    <x:row r="58">
      <x:c r="A58">
        <x:v>353395</x:v>
      </x:c>
      <x:c r="B58" s="1">
        <x:v>45096.65388334008</x:v>
      </x:c>
      <x:c r="C58" s="6">
        <x:v>2.802123496666667</x:v>
      </x:c>
      <x:c r="D58" s="14" t="s">
        <x:v>112</x:v>
      </x:c>
      <x:c r="E58" s="15">
        <x:v>45080.78825708231</x:v>
      </x:c>
      <x:c r="F58" t="s">
        <x:v>126</x:v>
      </x:c>
      <x:c r="G58" s="6">
        <x:v>78.94964791145652</x:v>
      </x:c>
      <x:c r="H58" t="s">
        <x:v>115</x:v>
      </x:c>
      <x:c r="I58" s="6">
        <x:v>28.508094148251985</x:v>
      </x:c>
      <x:c r="J58" t="s">
        <x:v>113</x:v>
      </x:c>
      <x:c r="K58" s="6">
        <x:v>1012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21.910999999999998</x:v>
      </x:c>
      <x:c r="S58" s="8">
        <x:v>143338.22045705712</x:v>
      </x:c>
      <x:c r="T58" s="12">
        <x:v>251555.65371495578</x:v>
      </x:c>
      <x:c r="U58" s="12">
        <x:v>31.5</x:v>
      </x:c>
      <x:c r="V58" s="12">
        <x:v>43.3</x:v>
      </x:c>
      <x:c r="W58" s="12">
        <x:f>NA()</x:f>
      </x:c>
    </x:row>
    <x:row r="59">
      <x:c r="A59">
        <x:v>353405</x:v>
      </x:c>
      <x:c r="B59" s="1">
        <x:v>45096.65391858719</x:v>
      </x:c>
      <x:c r="C59" s="6">
        <x:v>2.852879323333333</x:v>
      </x:c>
      <x:c r="D59" s="14" t="s">
        <x:v>112</x:v>
      </x:c>
      <x:c r="E59" s="15">
        <x:v>45080.78825708231</x:v>
      </x:c>
      <x:c r="F59" t="s">
        <x:v>126</x:v>
      </x:c>
      <x:c r="G59" s="6">
        <x:v>78.94642780086372</x:v>
      </x:c>
      <x:c r="H59" t="s">
        <x:v>115</x:v>
      </x:c>
      <x:c r="I59" s="6">
        <x:v>28.50193466025121</x:v>
      </x:c>
      <x:c r="J59" t="s">
        <x:v>113</x:v>
      </x:c>
      <x:c r="K59" s="6">
        <x:v>1012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21.913</x:v>
      </x:c>
      <x:c r="S59" s="8">
        <x:v>143346.1695490636</x:v>
      </x:c>
      <x:c r="T59" s="12">
        <x:v>251567.47072159333</x:v>
      </x:c>
      <x:c r="U59" s="12">
        <x:v>31.5</x:v>
      </x:c>
      <x:c r="V59" s="12">
        <x:v>43.3</x:v>
      </x:c>
      <x:c r="W59" s="12">
        <x:f>NA()</x:f>
      </x:c>
    </x:row>
    <x:row r="60">
      <x:c r="A60">
        <x:v>353415</x:v>
      </x:c>
      <x:c r="B60" s="1">
        <x:v>45096.65395311399</x:v>
      </x:c>
      <x:c r="C60" s="6">
        <x:v>2.902597925</x:v>
      </x:c>
      <x:c r="D60" s="14" t="s">
        <x:v>112</x:v>
      </x:c>
      <x:c r="E60" s="15">
        <x:v>45080.78825708231</x:v>
      </x:c>
      <x:c r="F60" t="s">
        <x:v>126</x:v>
      </x:c>
      <x:c r="G60" s="6">
        <x:v>78.94282708071046</x:v>
      </x:c>
      <x:c r="H60" t="s">
        <x:v>115</x:v>
      </x:c>
      <x:c r="I60" s="6">
        <x:v>28.508094148251985</x:v>
      </x:c>
      <x:c r="J60" t="s">
        <x:v>113</x:v>
      </x:c>
      <x:c r="K60" s="6">
        <x:v>1012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21.912</x:v>
      </x:c>
      <x:c r="S60" s="8">
        <x:v>143345.97571557102</x:v>
      </x:c>
      <x:c r="T60" s="12">
        <x:v>251556.56019441466</x:v>
      </x:c>
      <x:c r="U60" s="12">
        <x:v>31.5</x:v>
      </x:c>
      <x:c r="V60" s="12">
        <x:v>43.3</x:v>
      </x:c>
      <x:c r="W60" s="12">
        <x:f>NA()</x:f>
      </x:c>
    </x:row>
    <x:row r="61">
      <x:c r="A61">
        <x:v>353425</x:v>
      </x:c>
      <x:c r="B61" s="1">
        <x:v>45096.65398760012</x:v>
      </x:c>
      <x:c r="C61" s="6">
        <x:v>2.9522579533333335</x:v>
      </x:c>
      <x:c r="D61" s="14" t="s">
        <x:v>112</x:v>
      </x:c>
      <x:c r="E61" s="15">
        <x:v>45080.78825708231</x:v>
      </x:c>
      <x:c r="F61" t="s">
        <x:v>126</x:v>
      </x:c>
      <x:c r="G61" s="6">
        <x:v>78.93278797197642</x:v>
      </x:c>
      <x:c r="H61" t="s">
        <x:v>115</x:v>
      </x:c>
      <x:c r="I61" s="6">
        <x:v>28.50193466025121</x:v>
      </x:c>
      <x:c r="J61" t="s">
        <x:v>113</x:v>
      </x:c>
      <x:c r="K61" s="6">
        <x:v>1012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21.915</x:v>
      </x:c>
      <x:c r="S61" s="8">
        <x:v>143351.50786678056</x:v>
      </x:c>
      <x:c r="T61" s="12">
        <x:v>251559.36487041097</x:v>
      </x:c>
      <x:c r="U61" s="12">
        <x:v>31.5</x:v>
      </x:c>
      <x:c r="V61" s="12">
        <x:v>43.3</x:v>
      </x:c>
      <x:c r="W61" s="12">
        <x:f>NA()</x:f>
      </x:c>
    </x:row>
    <x:row r="62">
      <x:c r="A62">
        <x:v>353435</x:v>
      </x:c>
      <x:c r="B62" s="1">
        <x:v>45096.65402274806</x:v>
      </x:c>
      <x:c r="C62" s="6">
        <x:v>3.002870976666667</x:v>
      </x:c>
      <x:c r="D62" s="14" t="s">
        <x:v>112</x:v>
      </x:c>
      <x:c r="E62" s="15">
        <x:v>45080.78825708231</x:v>
      </x:c>
      <x:c r="F62" t="s">
        <x:v>126</x:v>
      </x:c>
      <x:c r="G62" s="6">
        <x:v>78.91915103097737</x:v>
      </x:c>
      <x:c r="H62" t="s">
        <x:v>115</x:v>
      </x:c>
      <x:c r="I62" s="6">
        <x:v>28.50193466025121</x:v>
      </x:c>
      <x:c r="J62" t="s">
        <x:v>113</x:v>
      </x:c>
      <x:c r="K62" s="6">
        <x:v>1012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21.916999999999998</x:v>
      </x:c>
      <x:c r="S62" s="8">
        <x:v>143350.93624329864</x:v>
      </x:c>
      <x:c r="T62" s="12">
        <x:v>251563.39387226818</x:v>
      </x:c>
      <x:c r="U62" s="12">
        <x:v>31.5</x:v>
      </x:c>
      <x:c r="V62" s="12">
        <x:v>43.3</x:v>
      </x:c>
      <x:c r="W62" s="12">
        <x:f>NA()</x:f>
      </x:c>
    </x:row>
    <x:row r="63">
      <x:c r="A63">
        <x:v>353445</x:v>
      </x:c>
      <x:c r="B63" s="1">
        <x:v>45096.654056910294</x:v>
      </x:c>
      <x:c r="C63" s="6">
        <x:v>3.052064603333333</x:v>
      </x:c>
      <x:c r="D63" s="14" t="s">
        <x:v>112</x:v>
      </x:c>
      <x:c r="E63" s="15">
        <x:v>45080.78825708231</x:v>
      </x:c>
      <x:c r="F63" t="s">
        <x:v>126</x:v>
      </x:c>
      <x:c r="G63" s="6">
        <x:v>78.91915103097737</x:v>
      </x:c>
      <x:c r="H63" t="s">
        <x:v>115</x:v>
      </x:c>
      <x:c r="I63" s="6">
        <x:v>28.50193466025121</x:v>
      </x:c>
      <x:c r="J63" t="s">
        <x:v>113</x:v>
      </x:c>
      <x:c r="K63" s="6">
        <x:v>1012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21.916999999999998</x:v>
      </x:c>
      <x:c r="S63" s="8">
        <x:v>143351.11515086287</x:v>
      </x:c>
      <x:c r="T63" s="12">
        <x:v>251554.14562074404</x:v>
      </x:c>
      <x:c r="U63" s="12">
        <x:v>31.5</x:v>
      </x:c>
      <x:c r="V63" s="12">
        <x:v>43.3</x:v>
      </x:c>
      <x:c r="W63" s="12">
        <x:f>NA()</x:f>
      </x:c>
    </x:row>
    <x:row r="64">
      <x:c r="A64">
        <x:v>353455</x:v>
      </x:c>
      <x:c r="B64" s="1">
        <x:v>45096.65409185059</x:v>
      </x:c>
      <x:c r="C64" s="6">
        <x:v>3.102378635</x:v>
      </x:c>
      <x:c r="D64" s="14" t="s">
        <x:v>112</x:v>
      </x:c>
      <x:c r="E64" s="15">
        <x:v>45080.78825708231</x:v>
      </x:c>
      <x:c r="F64" t="s">
        <x:v>126</x:v>
      </x:c>
      <x:c r="G64" s="6">
        <x:v>78.89870103243116</x:v>
      </x:c>
      <x:c r="H64" t="s">
        <x:v>115</x:v>
      </x:c>
      <x:c r="I64" s="6">
        <x:v>28.50193466025121</x:v>
      </x:c>
      <x:c r="J64" t="s">
        <x:v>113</x:v>
      </x:c>
      <x:c r="K64" s="6">
        <x:v>1012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21.919999999999998</x:v>
      </x:c>
      <x:c r="S64" s="8">
        <x:v>143356.38123804898</x:v>
      </x:c>
      <x:c r="T64" s="12">
        <x:v>251557.0896388731</x:v>
      </x:c>
      <x:c r="U64" s="12">
        <x:v>31.5</x:v>
      </x:c>
      <x:c r="V64" s="12">
        <x:v>43.3</x:v>
      </x:c>
      <x:c r="W64" s="12">
        <x:f>NA()</x:f>
      </x:c>
    </x:row>
    <x:row r="65">
      <x:c r="A65">
        <x:v>353465</x:v>
      </x:c>
      <x:c r="B65" s="1">
        <x:v>45096.65412687887</x:v>
      </x:c>
      <x:c r="C65" s="6">
        <x:v>3.1528193566666665</x:v>
      </x:c>
      <x:c r="D65" s="14" t="s">
        <x:v>112</x:v>
      </x:c>
      <x:c r="E65" s="15">
        <x:v>45080.78825708231</x:v>
      </x:c>
      <x:c r="F65" t="s">
        <x:v>126</x:v>
      </x:c>
      <x:c r="G65" s="6">
        <x:v>78.90551697702614</x:v>
      </x:c>
      <x:c r="H65" t="s">
        <x:v>115</x:v>
      </x:c>
      <x:c r="I65" s="6">
        <x:v>28.50193466025121</x:v>
      </x:c>
      <x:c r="J65" t="s">
        <x:v>113</x:v>
      </x:c>
      <x:c r="K65" s="6">
        <x:v>1012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21.918999999999997</x:v>
      </x:c>
      <x:c r="S65" s="8">
        <x:v>143356.31770739387</x:v>
      </x:c>
      <x:c r="T65" s="12">
        <x:v>251551.48311579094</x:v>
      </x:c>
      <x:c r="U65" s="12">
        <x:v>31.5</x:v>
      </x:c>
      <x:c r="V65" s="12">
        <x:v>43.3</x:v>
      </x:c>
      <x:c r="W65" s="12">
        <x:f>NA()</x:f>
      </x:c>
    </x:row>
    <x:row r="66">
      <x:c r="A66">
        <x:v>353475</x:v>
      </x:c>
      <x:c r="B66" s="1">
        <x:v>45096.65416104754</x:v>
      </x:c>
      <x:c r="C66" s="6">
        <x:v>3.2020222333333335</x:v>
      </x:c>
      <x:c r="D66" s="14" t="s">
        <x:v>112</x:v>
      </x:c>
      <x:c r="E66" s="15">
        <x:v>45080.78825708231</x:v>
      </x:c>
      <x:c r="F66" t="s">
        <x:v>126</x:v>
      </x:c>
      <x:c r="G66" s="6">
        <x:v>78.87825752690888</x:v>
      </x:c>
      <x:c r="H66" t="s">
        <x:v>115</x:v>
      </x:c>
      <x:c r="I66" s="6">
        <x:v>28.50193466025121</x:v>
      </x:c>
      <x:c r="J66" t="s">
        <x:v>113</x:v>
      </x:c>
      <x:c r="K66" s="6">
        <x:v>1012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21.923</x:v>
      </x:c>
      <x:c r="S66" s="8">
        <x:v>143370.01072831178</x:v>
      </x:c>
      <x:c r="T66" s="12">
        <x:v>251540.6464223314</x:v>
      </x:c>
      <x:c r="U66" s="12">
        <x:v>31.5</x:v>
      </x:c>
      <x:c r="V66" s="12">
        <x:v>43.3</x:v>
      </x:c>
      <x:c r="W66" s="12">
        <x:f>NA()</x:f>
      </x:c>
    </x:row>
    <x:row r="67">
      <x:c r="A67">
        <x:v>353485</x:v>
      </x:c>
      <x:c r="B67" s="1">
        <x:v>45096.65419607598</x:v>
      </x:c>
      <x:c r="C67" s="6">
        <x:v>3.2524631933333334</x:v>
      </x:c>
      <x:c r="D67" s="14" t="s">
        <x:v>112</x:v>
      </x:c>
      <x:c r="E67" s="15">
        <x:v>45080.78825708231</x:v>
      </x:c>
      <x:c r="F67" t="s">
        <x:v>126</x:v>
      </x:c>
      <x:c r="G67" s="6">
        <x:v>78.89510148102801</x:v>
      </x:c>
      <x:c r="H67" t="s">
        <x:v>115</x:v>
      </x:c>
      <x:c r="I67" s="6">
        <x:v>28.508094148251985</x:v>
      </x:c>
      <x:c r="J67" t="s">
        <x:v>113</x:v>
      </x:c>
      <x:c r="K67" s="6">
        <x:v>1012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21.918999999999997</x:v>
      </x:c>
      <x:c r="S67" s="8">
        <x:v>143377.50878899955</x:v>
      </x:c>
      <x:c r="T67" s="12">
        <x:v>251549.72411659235</x:v>
      </x:c>
      <x:c r="U67" s="12">
        <x:v>31.5</x:v>
      </x:c>
      <x:c r="V67" s="12">
        <x:v>43.3</x:v>
      </x:c>
      <x:c r="W67" s="12">
        <x:f>NA()</x:f>
      </x:c>
    </x:row>
    <x:row r="68">
      <x:c r="A68">
        <x:v>353495</x:v>
      </x:c>
      <x:c r="B68" s="1">
        <x:v>45096.65423096034</x:v>
      </x:c>
      <x:c r="C68" s="6">
        <x:v>3.302696673333333</x:v>
      </x:c>
      <x:c r="D68" s="14" t="s">
        <x:v>112</x:v>
      </x:c>
      <x:c r="E68" s="15">
        <x:v>45080.78825708231</x:v>
      </x:c>
      <x:c r="F68" t="s">
        <x:v>126</x:v>
      </x:c>
      <x:c r="G68" s="6">
        <x:v>78.87825752690888</x:v>
      </x:c>
      <x:c r="H68" t="s">
        <x:v>115</x:v>
      </x:c>
      <x:c r="I68" s="6">
        <x:v>28.50193466025121</x:v>
      </x:c>
      <x:c r="J68" t="s">
        <x:v>113</x:v>
      </x:c>
      <x:c r="K68" s="6">
        <x:v>1012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21.923</x:v>
      </x:c>
      <x:c r="S68" s="8">
        <x:v>143386.1393815449</x:v>
      </x:c>
      <x:c r="T68" s="12">
        <x:v>251558.67123802536</x:v>
      </x:c>
      <x:c r="U68" s="12">
        <x:v>31.5</x:v>
      </x:c>
      <x:c r="V68" s="12">
        <x:v>43.3</x:v>
      </x:c>
      <x:c r="W68" s="12">
        <x:f>NA()</x:f>
      </x:c>
    </x:row>
    <x:row r="69">
      <x:c r="A69">
        <x:v>353505</x:v>
      </x:c>
      <x:c r="B69" s="1">
        <x:v>45096.654265448204</x:v>
      </x:c>
      <x:c r="C69" s="6">
        <x:v>3.352359196666667</x:v>
      </x:c>
      <x:c r="D69" s="14" t="s">
        <x:v>112</x:v>
      </x:c>
      <x:c r="E69" s="15">
        <x:v>45080.78825708231</x:v>
      </x:c>
      <x:c r="F69" t="s">
        <x:v>126</x:v>
      </x:c>
      <x:c r="G69" s="6">
        <x:v>78.86103341282681</x:v>
      </x:c>
      <x:c r="H69" t="s">
        <x:v>115</x:v>
      </x:c>
      <x:c r="I69" s="6">
        <x:v>28.508094148251985</x:v>
      </x:c>
      <x:c r="J69" t="s">
        <x:v>113</x:v>
      </x:c>
      <x:c r="K69" s="6">
        <x:v>1012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21.924</x:v>
      </x:c>
      <x:c r="S69" s="8">
        <x:v>143385.50076457715</x:v>
      </x:c>
      <x:c r="T69" s="12">
        <x:v>251545.557077232</x:v>
      </x:c>
      <x:c r="U69" s="12">
        <x:v>31.5</x:v>
      </x:c>
      <x:c r="V69" s="12">
        <x:v>43.3</x:v>
      </x:c>
      <x:c r="W69" s="12">
        <x:f>NA()</x:f>
      </x:c>
    </x:row>
    <x:row r="70">
      <x:c r="A70">
        <x:v>353515</x:v>
      </x:c>
      <x:c r="B70" s="1">
        <x:v>45096.654300441434</x:v>
      </x:c>
      <x:c r="C70" s="6">
        <x:v>3.402749448333333</x:v>
      </x:c>
      <x:c r="D70" s="14" t="s">
        <x:v>112</x:v>
      </x:c>
      <x:c r="E70" s="15">
        <x:v>45080.78825708231</x:v>
      </x:c>
      <x:c r="F70" t="s">
        <x:v>126</x:v>
      </x:c>
      <x:c r="G70" s="6">
        <x:v>78.86103341282681</x:v>
      </x:c>
      <x:c r="H70" t="s">
        <x:v>115</x:v>
      </x:c>
      <x:c r="I70" s="6">
        <x:v>28.508094148251985</x:v>
      </x:c>
      <x:c r="J70" t="s">
        <x:v>113</x:v>
      </x:c>
      <x:c r="K70" s="6">
        <x:v>1012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21.924</x:v>
      </x:c>
      <x:c r="S70" s="8">
        <x:v>143378.27316403255</x:v>
      </x:c>
      <x:c r="T70" s="12">
        <x:v>251541.15136933821</x:v>
      </x:c>
      <x:c r="U70" s="12">
        <x:v>31.5</x:v>
      </x:c>
      <x:c r="V70" s="12">
        <x:v>43.3</x:v>
      </x:c>
      <x:c r="W70" s="12">
        <x:f>NA()</x:f>
      </x:c>
    </x:row>
    <x:row r="71">
      <x:c r="A71">
        <x:v>353525</x:v>
      </x:c>
      <x:c r="B71" s="1">
        <x:v>45096.65433457455</x:v>
      </x:c>
      <x:c r="C71" s="6">
        <x:v>3.451901138333333</x:v>
      </x:c>
      <x:c r="D71" s="14" t="s">
        <x:v>112</x:v>
      </x:c>
      <x:c r="E71" s="15">
        <x:v>45080.78825708231</x:v>
      </x:c>
      <x:c r="F71" t="s">
        <x:v>126</x:v>
      </x:c>
      <x:c r="G71" s="6">
        <x:v>78.86463212906416</x:v>
      </x:c>
      <x:c r="H71" t="s">
        <x:v>115</x:v>
      </x:c>
      <x:c r="I71" s="6">
        <x:v>28.50193466025121</x:v>
      </x:c>
      <x:c r="J71" t="s">
        <x:v>113</x:v>
      </x:c>
      <x:c r="K71" s="6">
        <x:v>1012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21.924999999999997</x:v>
      </x:c>
      <x:c r="S71" s="8">
        <x:v>143381.6172123648</x:v>
      </x:c>
      <x:c r="T71" s="12">
        <x:v>251546.25441621747</x:v>
      </x:c>
      <x:c r="U71" s="12">
        <x:v>31.5</x:v>
      </x:c>
      <x:c r="V71" s="12">
        <x:v>43.3</x:v>
      </x:c>
      <x:c r="W71" s="12">
        <x:f>NA()</x:f>
      </x:c>
    </x:row>
    <x:row r="72">
      <x:c r="A72">
        <x:v>353535</x:v>
      </x:c>
      <x:c r="B72" s="1">
        <x:v>45096.654369421274</x:v>
      </x:c>
      <x:c r="C72" s="6">
        <x:v>3.50208042</x:v>
      </x:c>
      <x:c r="D72" s="14" t="s">
        <x:v>112</x:v>
      </x:c>
      <x:c r="E72" s="15">
        <x:v>45080.78825708231</x:v>
      </x:c>
      <x:c r="F72" t="s">
        <x:v>126</x:v>
      </x:c>
      <x:c r="G72" s="6">
        <x:v>78.85100961490997</x:v>
      </x:c>
      <x:c r="H72" t="s">
        <x:v>115</x:v>
      </x:c>
      <x:c r="I72" s="6">
        <x:v>28.50193466025121</x:v>
      </x:c>
      <x:c r="J72" t="s">
        <x:v>113</x:v>
      </x:c>
      <x:c r="K72" s="6">
        <x:v>1012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21.927</x:v>
      </x:c>
      <x:c r="S72" s="8">
        <x:v>143393.72278417333</x:v>
      </x:c>
      <x:c r="T72" s="12">
        <x:v>251542.76747270089</x:v>
      </x:c>
      <x:c r="U72" s="12">
        <x:v>31.5</x:v>
      </x:c>
      <x:c r="V72" s="12">
        <x:v>43.3</x:v>
      </x:c>
      <x:c r="W72" s="12">
        <x:f>NA()</x:f>
      </x:c>
    </x:row>
    <x:row r="73">
      <x:c r="A73">
        <x:v>353545</x:v>
      </x:c>
      <x:c r="B73" s="1">
        <x:v>45096.65440457194</x:v>
      </x:c>
      <x:c r="C73" s="6">
        <x:v>3.55269739</x:v>
      </x:c>
      <x:c r="D73" s="14" t="s">
        <x:v>112</x:v>
      </x:c>
      <x:c r="E73" s="15">
        <x:v>45080.78825708231</x:v>
      </x:c>
      <x:c r="F73" t="s">
        <x:v>126</x:v>
      </x:c>
      <x:c r="G73" s="6">
        <x:v>78.83738998360795</x:v>
      </x:c>
      <x:c r="H73" t="s">
        <x:v>115</x:v>
      </x:c>
      <x:c r="I73" s="6">
        <x:v>28.50193466025121</x:v>
      </x:c>
      <x:c r="J73" t="s">
        <x:v>113</x:v>
      </x:c>
      <x:c r="K73" s="6">
        <x:v>1012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21.929</x:v>
      </x:c>
      <x:c r="S73" s="8">
        <x:v>143394.1376577253</x:v>
      </x:c>
      <x:c r="T73" s="12">
        <x:v>251551.0582849216</x:v>
      </x:c>
      <x:c r="U73" s="12">
        <x:v>31.5</x:v>
      </x:c>
      <x:c r="V73" s="12">
        <x:v>43.3</x:v>
      </x:c>
      <x:c r="W73" s="12">
        <x:f>NA()</x:f>
      </x:c>
    </x:row>
    <x:row r="74">
      <x:c r="A74">
        <x:v>353555</x:v>
      </x:c>
      <x:c r="B74" s="1">
        <x:v>45096.65443903239</x:v>
      </x:c>
      <x:c r="C74" s="6">
        <x:v>3.6023204216666667</x:v>
      </x:c>
      <x:c r="D74" s="14" t="s">
        <x:v>112</x:v>
      </x:c>
      <x:c r="E74" s="15">
        <x:v>45080.78825708231</x:v>
      </x:c>
      <x:c r="F74" t="s">
        <x:v>126</x:v>
      </x:c>
      <x:c r="G74" s="6">
        <x:v>78.8578205115782</x:v>
      </x:c>
      <x:c r="H74" t="s">
        <x:v>115</x:v>
      </x:c>
      <x:c r="I74" s="6">
        <x:v>28.50193466025121</x:v>
      </x:c>
      <x:c r="J74" t="s">
        <x:v>113</x:v>
      </x:c>
      <x:c r="K74" s="6">
        <x:v>1012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21.926</x:v>
      </x:c>
      <x:c r="S74" s="8">
        <x:v>143394.93711390448</x:v>
      </x:c>
      <x:c r="T74" s="12">
        <x:v>251533.03076172856</x:v>
      </x:c>
      <x:c r="U74" s="12">
        <x:v>31.5</x:v>
      </x:c>
      <x:c r="V74" s="12">
        <x:v>43.3</x:v>
      </x:c>
      <x:c r="W74" s="12">
        <x:f>NA()</x:f>
      </x:c>
    </x:row>
    <x:row r="75">
      <x:c r="A75">
        <x:v>353565</x:v>
      </x:c>
      <x:c r="B75" s="1">
        <x:v>45096.6544735131</x:v>
      </x:c>
      <x:c r="C75" s="6">
        <x:v>3.6519726466666667</x:v>
      </x:c>
      <x:c r="D75" s="14" t="s">
        <x:v>112</x:v>
      </x:c>
      <x:c r="E75" s="15">
        <x:v>45080.78825708231</x:v>
      </x:c>
      <x:c r="F75" t="s">
        <x:v>126</x:v>
      </x:c>
      <x:c r="G75" s="6">
        <x:v>78.84419943895489</x:v>
      </x:c>
      <x:c r="H75" t="s">
        <x:v>115</x:v>
      </x:c>
      <x:c r="I75" s="6">
        <x:v>28.50193466025121</x:v>
      </x:c>
      <x:c r="J75" t="s">
        <x:v>113</x:v>
      </x:c>
      <x:c r="K75" s="6">
        <x:v>1012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21.927999999999997</x:v>
      </x:c>
      <x:c r="S75" s="8">
        <x:v>143398.67746922767</x:v>
      </x:c>
      <x:c r="T75" s="12">
        <x:v>251543.52181006366</x:v>
      </x:c>
      <x:c r="U75" s="12">
        <x:v>31.5</x:v>
      </x:c>
      <x:c r="V75" s="12">
        <x:v>43.3</x:v>
      </x:c>
      <x:c r="W75" s="12">
        <x:f>NA()</x:f>
      </x:c>
    </x:row>
    <x:row r="76">
      <x:c r="A76">
        <x:v>353575</x:v>
      </x:c>
      <x:c r="B76" s="1">
        <x:v>45096.6545085652</x:v>
      </x:c>
      <x:c r="C76" s="6">
        <x:v>3.7024476733333334</x:v>
      </x:c>
      <x:c r="D76" s="14" t="s">
        <x:v>112</x:v>
      </x:c>
      <x:c r="E76" s="15">
        <x:v>45080.78825708231</x:v>
      </x:c>
      <x:c r="F76" t="s">
        <x:v>126</x:v>
      </x:c>
      <x:c r="G76" s="6">
        <x:v>78.81336839364411</x:v>
      </x:c>
      <x:c r="H76" t="s">
        <x:v>115</x:v>
      </x:c>
      <x:c r="I76" s="6">
        <x:v>28.508094148251985</x:v>
      </x:c>
      <x:c r="J76" t="s">
        <x:v>113</x:v>
      </x:c>
      <x:c r="K76" s="6">
        <x:v>1012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21.930999999999997</x:v>
      </x:c>
      <x:c r="S76" s="8">
        <x:v>143411.49793375854</x:v>
      </x:c>
      <x:c r="T76" s="12">
        <x:v>251545.41132220838</x:v>
      </x:c>
      <x:c r="U76" s="12">
        <x:v>31.5</x:v>
      </x:c>
      <x:c r="V76" s="12">
        <x:v>43.3</x:v>
      </x:c>
      <x:c r="W76" s="12">
        <x:f>NA()</x:f>
      </x:c>
    </x:row>
    <x:row r="77">
      <x:c r="A77">
        <x:v>353585</x:v>
      </x:c>
      <x:c r="B77" s="1">
        <x:v>45096.65454325479</x:v>
      </x:c>
      <x:c r="C77" s="6">
        <x:v>3.7524006783333332</x:v>
      </x:c>
      <x:c r="D77" s="14" t="s">
        <x:v>112</x:v>
      </x:c>
      <x:c r="E77" s="15">
        <x:v>45080.78825708231</x:v>
      </x:c>
      <x:c r="F77" t="s">
        <x:v>126</x:v>
      </x:c>
      <x:c r="G77" s="6">
        <x:v>78.82377323431962</x:v>
      </x:c>
      <x:c r="H77" t="s">
        <x:v>115</x:v>
      </x:c>
      <x:c r="I77" s="6">
        <x:v>28.50193466025121</x:v>
      </x:c>
      <x:c r="J77" t="s">
        <x:v>113</x:v>
      </x:c>
      <x:c r="K77" s="6">
        <x:v>1012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21.930999999999997</x:v>
      </x:c>
      <x:c r="S77" s="8">
        <x:v>143415.76646212058</x:v>
      </x:c>
      <x:c r="T77" s="12">
        <x:v>251535.7063488025</x:v>
      </x:c>
      <x:c r="U77" s="12">
        <x:v>31.5</x:v>
      </x:c>
      <x:c r="V77" s="12">
        <x:v>43.3</x:v>
      </x:c>
      <x:c r="W77" s="12">
        <x:f>NA()</x:f>
      </x:c>
    </x:row>
    <x:row r="78">
      <x:c r="A78">
        <x:v>353595</x:v>
      </x:c>
      <x:c r="B78" s="1">
        <x:v>45096.654578371956</x:v>
      </x:c>
      <x:c r="C78" s="6">
        <x:v>3.802969395</x:v>
      </x:c>
      <x:c r="D78" s="14" t="s">
        <x:v>112</x:v>
      </x:c>
      <x:c r="E78" s="15">
        <x:v>45080.78825708231</x:v>
      </x:c>
      <x:c r="F78" t="s">
        <x:v>126</x:v>
      </x:c>
      <x:c r="G78" s="6">
        <x:v>78.80335351233009</x:v>
      </x:c>
      <x:c r="H78" t="s">
        <x:v>115</x:v>
      </x:c>
      <x:c r="I78" s="6">
        <x:v>28.50193466025121</x:v>
      </x:c>
      <x:c r="J78" t="s">
        <x:v>113</x:v>
      </x:c>
      <x:c r="K78" s="6">
        <x:v>1012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21.933999999999997</x:v>
      </x:c>
      <x:c r="S78" s="8">
        <x:v>143414.43618845337</x:v>
      </x:c>
      <x:c r="T78" s="12">
        <x:v>251531.4683342992</x:v>
      </x:c>
      <x:c r="U78" s="12">
        <x:v>31.5</x:v>
      </x:c>
      <x:c r="V78" s="12">
        <x:v>43.3</x:v>
      </x:c>
      <x:c r="W78" s="12">
        <x:f>NA()</x:f>
      </x:c>
    </x:row>
    <x:row r="79">
      <x:c r="A79">
        <x:v>353605</x:v>
      </x:c>
      <x:c r="B79" s="1">
        <x:v>45096.6546127866</x:v>
      </x:c>
      <x:c r="C79" s="6">
        <x:v>3.852526495</x:v>
      </x:c>
      <x:c r="D79" s="14" t="s">
        <x:v>112</x:v>
      </x:c>
      <x:c r="E79" s="15">
        <x:v>45080.78825708231</x:v>
      </x:c>
      <x:c r="F79" t="s">
        <x:v>126</x:v>
      </x:c>
      <x:c r="G79" s="6">
        <x:v>78.81696594016871</x:v>
      </x:c>
      <x:c r="H79" t="s">
        <x:v>115</x:v>
      </x:c>
      <x:c r="I79" s="6">
        <x:v>28.50193466025121</x:v>
      </x:c>
      <x:c r="J79" t="s">
        <x:v>113</x:v>
      </x:c>
      <x:c r="K79" s="6">
        <x:v>1012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21.932</x:v>
      </x:c>
      <x:c r="S79" s="8">
        <x:v>143412.86419401807</x:v>
      </x:c>
      <x:c r="T79" s="12">
        <x:v>251527.1117435312</x:v>
      </x:c>
      <x:c r="U79" s="12">
        <x:v>31.5</x:v>
      </x:c>
      <x:c r="V79" s="12">
        <x:v>43.3</x:v>
      </x:c>
      <x:c r="W79" s="12">
        <x:f>NA()</x:f>
      </x:c>
    </x:row>
    <x:row r="80">
      <x:c r="A80">
        <x:v>353615</x:v>
      </x:c>
      <x:c r="B80" s="1">
        <x:v>45096.654647342395</x:v>
      </x:c>
      <x:c r="C80" s="6">
        <x:v>3.902286831666667</x:v>
      </x:c>
      <x:c r="D80" s="14" t="s">
        <x:v>112</x:v>
      </x:c>
      <x:c r="E80" s="15">
        <x:v>45080.78825708231</x:v>
      </x:c>
      <x:c r="F80" t="s">
        <x:v>126</x:v>
      </x:c>
      <x:c r="G80" s="6">
        <x:v>78.78974396441077</x:v>
      </x:c>
      <x:c r="H80" t="s">
        <x:v>115</x:v>
      </x:c>
      <x:c r="I80" s="6">
        <x:v>28.50193466025121</x:v>
      </x:c>
      <x:c r="J80" t="s">
        <x:v>113</x:v>
      </x:c>
      <x:c r="K80" s="6">
        <x:v>1012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21.936</x:v>
      </x:c>
      <x:c r="S80" s="8">
        <x:v>143434.70282286208</x:v>
      </x:c>
      <x:c r="T80" s="12">
        <x:v>251533.11758885204</x:v>
      </x:c>
      <x:c r="U80" s="12">
        <x:v>31.5</x:v>
      </x:c>
      <x:c r="V80" s="12">
        <x:v>43.3</x:v>
      </x:c>
      <x:c r="W80" s="12">
        <x:f>NA()</x:f>
      </x:c>
    </x:row>
    <x:row r="81">
      <x:c r="A81">
        <x:v>353625</x:v>
      </x:c>
      <x:c r="B81" s="1">
        <x:v>45096.65468180831</x:v>
      </x:c>
      <x:c r="C81" s="6">
        <x:v>3.951917745</x:v>
      </x:c>
      <x:c r="D81" s="14" t="s">
        <x:v>112</x:v>
      </x:c>
      <x:c r="E81" s="15">
        <x:v>45080.78825708231</x:v>
      </x:c>
      <x:c r="F81" t="s">
        <x:v>126</x:v>
      </x:c>
      <x:c r="G81" s="6">
        <x:v>78.81055084868314</x:v>
      </x:c>
      <x:c r="H81" t="s">
        <x:v>115</x:v>
      </x:c>
      <x:c r="I81" s="6">
        <x:v>28.4896157181729</x:v>
      </x:c>
      <x:c r="J81" t="s">
        <x:v>113</x:v>
      </x:c>
      <x:c r="K81" s="6">
        <x:v>1012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21.936</x:v>
      </x:c>
      <x:c r="S81" s="8">
        <x:v>143427.82638959767</x:v>
      </x:c>
      <x:c r="T81" s="12">
        <x:v>251533.2504774227</x:v>
      </x:c>
      <x:c r="U81" s="12">
        <x:v>31.5</x:v>
      </x:c>
      <x:c r="V81" s="12">
        <x:v>43.3</x:v>
      </x:c>
      <x:c r="W81" s="12">
        <x:f>NA()</x:f>
      </x:c>
    </x:row>
    <x:row r="82">
      <x:c r="A82">
        <x:v>353635</x:v>
      </x:c>
      <x:c r="B82" s="1">
        <x:v>45096.654716924655</x:v>
      </x:c>
      <x:c r="C82" s="6">
        <x:v>4.002485295</x:v>
      </x:c>
      <x:c r="D82" s="14" t="s">
        <x:v>112</x:v>
      </x:c>
      <x:c r="E82" s="15">
        <x:v>45080.78825708231</x:v>
      </x:c>
      <x:c r="F82" t="s">
        <x:v>126</x:v>
      </x:c>
      <x:c r="G82" s="6">
        <x:v>78.78294027015934</x:v>
      </x:c>
      <x:c r="H82" t="s">
        <x:v>115</x:v>
      </x:c>
      <x:c r="I82" s="6">
        <x:v>28.50193466025121</x:v>
      </x:c>
      <x:c r="J82" t="s">
        <x:v>113</x:v>
      </x:c>
      <x:c r="K82" s="6">
        <x:v>1012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21.936999999999998</x:v>
      </x:c>
      <x:c r="S82" s="8">
        <x:v>143436.88651080496</x:v>
      </x:c>
      <x:c r="T82" s="12">
        <x:v>251525.48298333562</x:v>
      </x:c>
      <x:c r="U82" s="12">
        <x:v>31.5</x:v>
      </x:c>
      <x:c r="V82" s="12">
        <x:v>43.3</x:v>
      </x:c>
      <x:c r="W82" s="12">
        <x:f>NA()</x:f>
      </x:c>
    </x:row>
    <x:row r="83">
      <x:c r="A83">
        <x:v>353645</x:v>
      </x:c>
      <x:c r="B83" s="1">
        <x:v>45096.654751826776</x:v>
      </x:c>
      <x:c r="C83" s="6">
        <x:v>4.052744336666667</x:v>
      </x:c>
      <x:c r="D83" s="14" t="s">
        <x:v>112</x:v>
      </x:c>
      <x:c r="E83" s="15">
        <x:v>45080.78825708231</x:v>
      </x:c>
      <x:c r="F83" t="s">
        <x:v>126</x:v>
      </x:c>
      <x:c r="G83" s="6">
        <x:v>78.80335351233009</x:v>
      </x:c>
      <x:c r="H83" t="s">
        <x:v>115</x:v>
      </x:c>
      <x:c r="I83" s="6">
        <x:v>28.50193466025121</x:v>
      </x:c>
      <x:c r="J83" t="s">
        <x:v>113</x:v>
      </x:c>
      <x:c r="K83" s="6">
        <x:v>1012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21.933999999999997</x:v>
      </x:c>
      <x:c r="S83" s="8">
        <x:v>143439.89454780536</x:v>
      </x:c>
      <x:c r="T83" s="12">
        <x:v>251530.47634504954</x:v>
      </x:c>
      <x:c r="U83" s="12">
        <x:v>31.5</x:v>
      </x:c>
      <x:c r="V83" s="12">
        <x:v>43.3</x:v>
      </x:c>
      <x:c r="W83" s="12">
        <x:f>NA()</x:f>
      </x:c>
    </x:row>
    <x:row r="84">
      <x:c r="A84">
        <x:v>353655</x:v>
      </x:c>
      <x:c r="B84" s="1">
        <x:v>45096.65478631362</x:v>
      </x:c>
      <x:c r="C84" s="6">
        <x:v>4.1024053983333335</x:v>
      </x:c>
      <x:c r="D84" s="14" t="s">
        <x:v>112</x:v>
      </x:c>
      <x:c r="E84" s="15">
        <x:v>45080.78825708231</x:v>
      </x:c>
      <x:c r="F84" t="s">
        <x:v>126</x:v>
      </x:c>
      <x:c r="G84" s="6">
        <x:v>78.77293238684642</x:v>
      </x:c>
      <x:c r="H84" t="s">
        <x:v>115</x:v>
      </x:c>
      <x:c r="I84" s="6">
        <x:v>28.495775183558635</x:v>
      </x:c>
      <x:c r="J84" t="s">
        <x:v>113</x:v>
      </x:c>
      <x:c r="K84" s="6">
        <x:v>1012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21.939999999999998</x:v>
      </x:c>
      <x:c r="S84" s="8">
        <x:v>143442.90864553963</x:v>
      </x:c>
      <x:c r="T84" s="12">
        <x:v>251523.5752611643</x:v>
      </x:c>
      <x:c r="U84" s="12">
        <x:v>31.5</x:v>
      </x:c>
      <x:c r="V84" s="12">
        <x:v>43.3</x:v>
      </x:c>
      <x:c r="W84" s="12">
        <x:f>NA()</x:f>
      </x:c>
    </x:row>
    <x:row r="85">
      <x:c r="A85">
        <x:v>353665</x:v>
      </x:c>
      <x:c r="B85" s="1">
        <x:v>45096.65482145013</x:v>
      </x:c>
      <x:c r="C85" s="6">
        <x:v>4.153001968333333</x:v>
      </x:c>
      <x:c r="D85" s="14" t="s">
        <x:v>112</x:v>
      </x:c>
      <x:c r="E85" s="15">
        <x:v>45080.78825708231</x:v>
      </x:c>
      <x:c r="F85" t="s">
        <x:v>126</x:v>
      </x:c>
      <x:c r="G85" s="6">
        <x:v>78.76253350498217</x:v>
      </x:c>
      <x:c r="H85" t="s">
        <x:v>115</x:v>
      </x:c>
      <x:c r="I85" s="6">
        <x:v>28.50193466025121</x:v>
      </x:c>
      <x:c r="J85" t="s">
        <x:v>113</x:v>
      </x:c>
      <x:c r="K85" s="6">
        <x:v>1012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21.939999999999998</x:v>
      </x:c>
      <x:c r="S85" s="8">
        <x:v>143442.76064869313</x:v>
      </x:c>
      <x:c r="T85" s="12">
        <x:v>251535.80612179197</x:v>
      </x:c>
      <x:c r="U85" s="12">
        <x:v>31.5</x:v>
      </x:c>
      <x:c r="V85" s="12">
        <x:v>43.3</x:v>
      </x:c>
      <x:c r="W85" s="12">
        <x:f>NA()</x:f>
      </x:c>
    </x:row>
    <x:row r="86">
      <x:c r="A86">
        <x:v>353675</x:v>
      </x:c>
      <x:c r="B86" s="1">
        <x:v>45096.654855791196</x:v>
      </x:c>
      <x:c r="C86" s="6">
        <x:v>4.202453098333334</x:v>
      </x:c>
      <x:c r="D86" s="14" t="s">
        <x:v>112</x:v>
      </x:c>
      <x:c r="E86" s="15">
        <x:v>45080.78825708231</x:v>
      </x:c>
      <x:c r="F86" t="s">
        <x:v>126</x:v>
      </x:c>
      <x:c r="G86" s="6">
        <x:v>78.74893259179933</x:v>
      </x:c>
      <x:c r="H86" t="s">
        <x:v>115</x:v>
      </x:c>
      <x:c r="I86" s="6">
        <x:v>28.50193466025121</x:v>
      </x:c>
      <x:c r="J86" t="s">
        <x:v>113</x:v>
      </x:c>
      <x:c r="K86" s="6">
        <x:v>1012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21.942</x:v>
      </x:c>
      <x:c r="S86" s="8">
        <x:v>143455.65399077686</x:v>
      </x:c>
      <x:c r="T86" s="12">
        <x:v>251532.18161851782</x:v>
      </x:c>
      <x:c r="U86" s="12">
        <x:v>31.5</x:v>
      </x:c>
      <x:c r="V86" s="12">
        <x:v>43.3</x:v>
      </x:c>
      <x:c r="W86" s="12">
        <x:f>NA()</x:f>
      </x:c>
    </x:row>
    <x:row r="87">
      <x:c r="A87">
        <x:v>353685</x:v>
      </x:c>
      <x:c r="B87" s="1">
        <x:v>45096.65489077256</x:v>
      </x:c>
      <x:c r="C87" s="6">
        <x:v>4.252826263333334</x:v>
      </x:c>
      <x:c r="D87" s="14" t="s">
        <x:v>112</x:v>
      </x:c>
      <x:c r="E87" s="15">
        <x:v>45080.78825708231</x:v>
      </x:c>
      <x:c r="F87" t="s">
        <x:v>126</x:v>
      </x:c>
      <x:c r="G87" s="6">
        <x:v>78.7249412426177</x:v>
      </x:c>
      <x:c r="H87" t="s">
        <x:v>115</x:v>
      </x:c>
      <x:c r="I87" s="6">
        <x:v>28.508094148251985</x:v>
      </x:c>
      <x:c r="J87" t="s">
        <x:v>113</x:v>
      </x:c>
      <x:c r="K87" s="6">
        <x:v>1012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21.944</x:v>
      </x:c>
      <x:c r="S87" s="8">
        <x:v>143452.41428972597</x:v>
      </x:c>
      <x:c r="T87" s="12">
        <x:v>251526.61537469437</x:v>
      </x:c>
      <x:c r="U87" s="12">
        <x:v>31.5</x:v>
      </x:c>
      <x:c r="V87" s="12">
        <x:v>43.3</x:v>
      </x:c>
      <x:c r="W87" s="12">
        <x:f>NA()</x:f>
      </x:c>
    </x:row>
    <x:row r="88">
      <x:c r="A88">
        <x:v>353695</x:v>
      </x:c>
      <x:c r="B88" s="1">
        <x:v>45096.65492524556</x:v>
      </x:c>
      <x:c r="C88" s="6">
        <x:v>4.302467381666666</x:v>
      </x:c>
      <x:c r="D88" s="14" t="s">
        <x:v>112</x:v>
      </x:c>
      <x:c r="E88" s="15">
        <x:v>45080.78825708231</x:v>
      </x:c>
      <x:c r="F88" t="s">
        <x:v>126</x:v>
      </x:c>
      <x:c r="G88" s="6">
        <x:v>78.76253350498217</x:v>
      </x:c>
      <x:c r="H88" t="s">
        <x:v>115</x:v>
      </x:c>
      <x:c r="I88" s="6">
        <x:v>28.50193466025121</x:v>
      </x:c>
      <x:c r="J88" t="s">
        <x:v>113</x:v>
      </x:c>
      <x:c r="K88" s="6">
        <x:v>1012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21.939999999999998</x:v>
      </x:c>
      <x:c r="S88" s="8">
        <x:v>143449.18817937042</x:v>
      </x:c>
      <x:c r="T88" s="12">
        <x:v>251526.74785379542</x:v>
      </x:c>
      <x:c r="U88" s="12">
        <x:v>31.5</x:v>
      </x:c>
      <x:c r="V88" s="12">
        <x:v>43.3</x:v>
      </x:c>
      <x:c r="W88" s="12">
        <x:f>NA()</x:f>
      </x:c>
    </x:row>
    <x:row r="89">
      <x:c r="A89">
        <x:v>353705</x:v>
      </x:c>
      <x:c r="B89" s="1">
        <x:v>45096.65495974483</x:v>
      </x:c>
      <x:c r="C89" s="6">
        <x:v>4.352146343333334</x:v>
      </x:c>
      <x:c r="D89" s="14" t="s">
        <x:v>112</x:v>
      </x:c>
      <x:c r="E89" s="15">
        <x:v>45080.78825708231</x:v>
      </x:c>
      <x:c r="F89" t="s">
        <x:v>126</x:v>
      </x:c>
      <x:c r="G89" s="6">
        <x:v>78.77293238684642</x:v>
      </x:c>
      <x:c r="H89" t="s">
        <x:v>115</x:v>
      </x:c>
      <x:c r="I89" s="6">
        <x:v>28.495775183558635</x:v>
      </x:c>
      <x:c r="J89" t="s">
        <x:v>113</x:v>
      </x:c>
      <x:c r="K89" s="6">
        <x:v>1012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21.939999999999998</x:v>
      </x:c>
      <x:c r="S89" s="8">
        <x:v>143456.64706447048</x:v>
      </x:c>
      <x:c r="T89" s="12">
        <x:v>251523.64215945217</x:v>
      </x:c>
      <x:c r="U89" s="12">
        <x:v>31.5</x:v>
      </x:c>
      <x:c r="V89" s="12">
        <x:v>43.3</x:v>
      </x:c>
      <x:c r="W89" s="12">
        <x:f>NA()</x:f>
      </x:c>
    </x:row>
    <x:row r="90">
      <x:c r="A90">
        <x:v>353715</x:v>
      </x:c>
      <x:c r="B90" s="1">
        <x:v>45096.65499484047</x:v>
      </x:c>
      <x:c r="C90" s="6">
        <x:v>4.402684061666666</x:v>
      </x:c>
      <x:c r="D90" s="14" t="s">
        <x:v>112</x:v>
      </x:c>
      <x:c r="E90" s="15">
        <x:v>45080.78825708231</x:v>
      </x:c>
      <x:c r="F90" t="s">
        <x:v>126</x:v>
      </x:c>
      <x:c r="G90" s="6">
        <x:v>78.74893259179933</x:v>
      </x:c>
      <x:c r="H90" t="s">
        <x:v>115</x:v>
      </x:c>
      <x:c r="I90" s="6">
        <x:v>28.50193466025121</x:v>
      </x:c>
      <x:c r="J90" t="s">
        <x:v>113</x:v>
      </x:c>
      <x:c r="K90" s="6">
        <x:v>1012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21.942</x:v>
      </x:c>
      <x:c r="S90" s="8">
        <x:v>143451.28098628225</x:v>
      </x:c>
      <x:c r="T90" s="12">
        <x:v>251522.38962363178</x:v>
      </x:c>
      <x:c r="U90" s="12">
        <x:v>31.5</x:v>
      </x:c>
      <x:c r="V90" s="12">
        <x:v>43.3</x:v>
      </x:c>
      <x:c r="W90" s="12">
        <x:f>NA()</x:f>
      </x:c>
    </x:row>
    <x:row r="91">
      <x:c r="A91">
        <x:v>353725</x:v>
      </x:c>
      <x:c r="B91" s="1">
        <x:v>45096.65502930387</x:v>
      </x:c>
      <x:c r="C91" s="6">
        <x:v>4.452311353333333</x:v>
      </x:c>
      <x:c r="D91" s="14" t="s">
        <x:v>112</x:v>
      </x:c>
      <x:c r="E91" s="15">
        <x:v>45080.78825708231</x:v>
      </x:c>
      <x:c r="F91" t="s">
        <x:v>126</x:v>
      </x:c>
      <x:c r="G91" s="6">
        <x:v>78.72853661533733</x:v>
      </x:c>
      <x:c r="H91" t="s">
        <x:v>115</x:v>
      </x:c>
      <x:c r="I91" s="6">
        <x:v>28.50193466025121</x:v>
      </x:c>
      <x:c r="J91" t="s">
        <x:v>113</x:v>
      </x:c>
      <x:c r="K91" s="6">
        <x:v>1012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21.945</x:v>
      </x:c>
      <x:c r="S91" s="8">
        <x:v>143462.59279407852</x:v>
      </x:c>
      <x:c r="T91" s="12">
        <x:v>251528.15704294655</x:v>
      </x:c>
      <x:c r="U91" s="12">
        <x:v>31.5</x:v>
      </x:c>
      <x:c r="V91" s="12">
        <x:v>43.3</x:v>
      </x:c>
      <x:c r="W91" s="12">
        <x:f>NA()</x:f>
      </x:c>
    </x:row>
    <x:row r="92">
      <x:c r="A92">
        <x:v>353735</x:v>
      </x:c>
      <x:c r="B92" s="1">
        <x:v>45096.65506376737</x:v>
      </x:c>
      <x:c r="C92" s="6">
        <x:v>4.50193879</x:v>
      </x:c>
      <x:c r="D92" s="14" t="s">
        <x:v>112</x:v>
      </x:c>
      <x:c r="E92" s="15">
        <x:v>45080.78825708231</x:v>
      </x:c>
      <x:c r="F92" t="s">
        <x:v>126</x:v>
      </x:c>
      <x:c r="G92" s="6">
        <x:v>78.7253355691469</x:v>
      </x:c>
      <x:c r="H92" t="s">
        <x:v>115</x:v>
      </x:c>
      <x:c r="I92" s="6">
        <x:v>28.495775183558635</x:v>
      </x:c>
      <x:c r="J92" t="s">
        <x:v>113</x:v>
      </x:c>
      <x:c r="K92" s="6">
        <x:v>1012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21.947</x:v>
      </x:c>
      <x:c r="S92" s="8">
        <x:v>143455.79282471942</x:v>
      </x:c>
      <x:c r="T92" s="12">
        <x:v>251521.02596582452</x:v>
      </x:c>
      <x:c r="U92" s="12">
        <x:v>31.5</x:v>
      </x:c>
      <x:c r="V92" s="12">
        <x:v>43.3</x:v>
      </x:c>
      <x:c r="W92" s="12">
        <x:f>NA()</x:f>
      </x:c>
    </x:row>
    <x:row r="93">
      <x:c r="A93">
        <x:v>353745</x:v>
      </x:c>
      <x:c r="B93" s="1">
        <x:v>45096.655099090975</x:v>
      </x:c>
      <x:c r="C93" s="6">
        <x:v>4.552804785</x:v>
      </x:c>
      <x:c r="D93" s="14" t="s">
        <x:v>112</x:v>
      </x:c>
      <x:c r="E93" s="15">
        <x:v>45080.78825708231</x:v>
      </x:c>
      <x:c r="F93" t="s">
        <x:v>126</x:v>
      </x:c>
      <x:c r="G93" s="6">
        <x:v>78.7081471083424</x:v>
      </x:c>
      <x:c r="H93" t="s">
        <x:v>115</x:v>
      </x:c>
      <x:c r="I93" s="6">
        <x:v>28.50193466025121</x:v>
      </x:c>
      <x:c r="J93" t="s">
        <x:v>113</x:v>
      </x:c>
      <x:c r="K93" s="6">
        <x:v>1012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21.948</x:v>
      </x:c>
      <x:c r="S93" s="8">
        <x:v>143457.96205345698</x:v>
      </x:c>
      <x:c r="T93" s="12">
        <x:v>251521.21398138299</x:v>
      </x:c>
      <x:c r="U93" s="12">
        <x:v>31.5</x:v>
      </x:c>
      <x:c r="V93" s="12">
        <x:v>43.3</x:v>
      </x:c>
      <x:c r="W93" s="12">
        <x:f>NA()</x:f>
      </x:c>
    </x:row>
    <x:row r="94">
      <x:c r="A94">
        <x:v>353755</x:v>
      </x:c>
      <x:c r="B94" s="1">
        <x:v>45096.655133584434</x:v>
      </x:c>
      <x:c r="C94" s="6">
        <x:v>4.602475375</x:v>
      </x:c>
      <x:c r="D94" s="14" t="s">
        <x:v>112</x:v>
      </x:c>
      <x:c r="E94" s="15">
        <x:v>45080.78825708231</x:v>
      </x:c>
      <x:c r="F94" t="s">
        <x:v>126</x:v>
      </x:c>
      <x:c r="G94" s="6">
        <x:v>78.71533975803784</x:v>
      </x:c>
      <x:c r="H94" t="s">
        <x:v>115</x:v>
      </x:c>
      <x:c r="I94" s="6">
        <x:v>28.4896157181729</x:v>
      </x:c>
      <x:c r="J94" t="s">
        <x:v>113</x:v>
      </x:c>
      <x:c r="K94" s="6">
        <x:v>1012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21.95</x:v>
      </x:c>
      <x:c r="S94" s="8">
        <x:v>143470.48412147962</x:v>
      </x:c>
      <x:c r="T94" s="12">
        <x:v>251531.47307338682</x:v>
      </x:c>
      <x:c r="U94" s="12">
        <x:v>31.5</x:v>
      </x:c>
      <x:c r="V94" s="12">
        <x:v>43.3</x:v>
      </x:c>
      <x:c r="W94" s="12">
        <x:f>NA()</x:f>
      </x:c>
    </x:row>
    <x:row r="95">
      <x:c r="A95">
        <x:v>353765</x:v>
      </x:c>
      <x:c r="B95" s="1">
        <x:v>45096.65516824936</x:v>
      </x:c>
      <x:c r="C95" s="6">
        <x:v>4.652392863333334</x:v>
      </x:c>
      <x:c r="D95" s="14" t="s">
        <x:v>112</x:v>
      </x:c>
      <x:c r="E95" s="15">
        <x:v>45080.78825708231</x:v>
      </x:c>
      <x:c r="F95" t="s">
        <x:v>126</x:v>
      </x:c>
      <x:c r="G95" s="6">
        <x:v>78.6981532016089</x:v>
      </x:c>
      <x:c r="H95" t="s">
        <x:v>115</x:v>
      </x:c>
      <x:c r="I95" s="6">
        <x:v>28.495775183558635</x:v>
      </x:c>
      <x:c r="J95" t="s">
        <x:v>113</x:v>
      </x:c>
      <x:c r="K95" s="6">
        <x:v>1012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21.950999999999997</x:v>
      </x:c>
      <x:c r="S95" s="8">
        <x:v>143475.7952635511</x:v>
      </x:c>
      <x:c r="T95" s="12">
        <x:v>251521.37862607188</x:v>
      </x:c>
      <x:c r="U95" s="12">
        <x:v>31.5</x:v>
      </x:c>
      <x:c r="V95" s="12">
        <x:v>43.3</x:v>
      </x:c>
      <x:c r="W95" s="12">
        <x:f>NA()</x:f>
      </x:c>
    </x:row>
    <x:row r="96">
      <x:c r="A96">
        <x:v>353775</x:v>
      </x:c>
      <x:c r="B96" s="1">
        <x:v>45096.65520278121</x:v>
      </x:c>
      <x:c r="C96" s="6">
        <x:v>4.702118715</x:v>
      </x:c>
      <x:c r="D96" s="14" t="s">
        <x:v>112</x:v>
      </x:c>
      <x:c r="E96" s="15">
        <x:v>45080.78825708231</x:v>
      </x:c>
      <x:c r="F96" t="s">
        <x:v>126</x:v>
      </x:c>
      <x:c r="G96" s="6">
        <x:v>78.70494771578794</x:v>
      </x:c>
      <x:c r="H96" t="s">
        <x:v>115</x:v>
      </x:c>
      <x:c r="I96" s="6">
        <x:v>28.495775183558635</x:v>
      </x:c>
      <x:c r="J96" t="s">
        <x:v>113</x:v>
      </x:c>
      <x:c r="K96" s="6">
        <x:v>1012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21.95</x:v>
      </x:c>
      <x:c r="S96" s="8">
        <x:v>143479.18060030832</x:v>
      </x:c>
      <x:c r="T96" s="12">
        <x:v>251523.4670376596</x:v>
      </x:c>
      <x:c r="U96" s="12">
        <x:v>31.5</x:v>
      </x:c>
      <x:c r="V96" s="12">
        <x:v>43.3</x:v>
      </x:c>
      <x:c r="W96" s="12">
        <x:f>NA()</x:f>
      </x:c>
    </x:row>
    <x:row r="97">
      <x:c r="A97">
        <x:v>353785</x:v>
      </x:c>
      <x:c r="B97" s="1">
        <x:v>45096.65523744494</x:v>
      </x:c>
      <x:c r="C97" s="6">
        <x:v>4.752034488333333</x:v>
      </x:c>
      <x:c r="D97" s="14" t="s">
        <x:v>112</x:v>
      </x:c>
      <x:c r="E97" s="15">
        <x:v>45080.78825708231</x:v>
      </x:c>
      <x:c r="F97" t="s">
        <x:v>126</x:v>
      </x:c>
      <x:c r="G97" s="6">
        <x:v>78.68136994043428</x:v>
      </x:c>
      <x:c r="H97" t="s">
        <x:v>115</x:v>
      </x:c>
      <x:c r="I97" s="6">
        <x:v>28.4896157181729</x:v>
      </x:c>
      <x:c r="J97" t="s">
        <x:v>113</x:v>
      </x:c>
      <x:c r="K97" s="6">
        <x:v>1012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21.955</x:v>
      </x:c>
      <x:c r="S97" s="8">
        <x:v>143488.36177659224</x:v>
      </x:c>
      <x:c r="T97" s="12">
        <x:v>251524.79114512008</x:v>
      </x:c>
      <x:c r="U97" s="12">
        <x:v>31.5</x:v>
      </x:c>
      <x:c r="V97" s="12">
        <x:v>43.3</x:v>
      </x:c>
      <x:c r="W97" s="12">
        <x:f>NA()</x:f>
      </x:c>
    </x:row>
    <x:row r="98">
      <x:c r="A98">
        <x:v>353795</x:v>
      </x:c>
      <x:c r="B98" s="1">
        <x:v>45096.655272593</x:v>
      </x:c>
      <x:c r="C98" s="6">
        <x:v>4.802647698333334</x:v>
      </x:c>
      <x:c r="D98" s="14" t="s">
        <x:v>112</x:v>
      </x:c>
      <x:c r="E98" s="15">
        <x:v>45080.78825708231</x:v>
      </x:c>
      <x:c r="F98" t="s">
        <x:v>126</x:v>
      </x:c>
      <x:c r="G98" s="6">
        <x:v>78.69135940572612</x:v>
      </x:c>
      <x:c r="H98" t="s">
        <x:v>115</x:v>
      </x:c>
      <x:c r="I98" s="6">
        <x:v>28.495775183558635</x:v>
      </x:c>
      <x:c r="J98" t="s">
        <x:v>113</x:v>
      </x:c>
      <x:c r="K98" s="6">
        <x:v>1012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21.951999999999998</x:v>
      </x:c>
      <x:c r="S98" s="8">
        <x:v>143496.13123620627</x:v>
      </x:c>
      <x:c r="T98" s="12">
        <x:v>251523.25915080003</x:v>
      </x:c>
      <x:c r="U98" s="12">
        <x:v>31.5</x:v>
      </x:c>
      <x:c r="V98" s="12">
        <x:v>43.3</x:v>
      </x:c>
      <x:c r="W98" s="12">
        <x:f>NA()</x:f>
      </x:c>
    </x:row>
    <x:row r="99">
      <x:c r="A99">
        <x:v>353805</x:v>
      </x:c>
      <x:c r="B99" s="1">
        <x:v>45096.65530700078</x:v>
      </x:c>
      <x:c r="C99" s="6">
        <x:v>4.852194906666667</x:v>
      </x:c>
      <x:c r="D99" s="14" t="s">
        <x:v>112</x:v>
      </x:c>
      <x:c r="E99" s="15">
        <x:v>45080.78825708231</x:v>
      </x:c>
      <x:c r="F99" t="s">
        <x:v>126</x:v>
      </x:c>
      <x:c r="G99" s="6">
        <x:v>78.6881624675936</x:v>
      </x:c>
      <x:c r="H99" t="s">
        <x:v>115</x:v>
      </x:c>
      <x:c r="I99" s="6">
        <x:v>28.4896157181729</x:v>
      </x:c>
      <x:c r="J99" t="s">
        <x:v>113</x:v>
      </x:c>
      <x:c r="K99" s="6">
        <x:v>1012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21.953999999999997</x:v>
      </x:c>
      <x:c r="S99" s="8">
        <x:v>143501.05816621298</x:v>
      </x:c>
      <x:c r="T99" s="12">
        <x:v>251523.54923340207</x:v>
      </x:c>
      <x:c r="U99" s="12">
        <x:v>31.5</x:v>
      </x:c>
      <x:c r="V99" s="12">
        <x:v>43.3</x:v>
      </x:c>
      <x:c r="W99" s="12">
        <x:f>NA()</x:f>
      </x:c>
    </x:row>
    <x:row r="100">
      <x:c r="A100">
        <x:v>353815</x:v>
      </x:c>
      <x:c r="B100" s="1">
        <x:v>45096.655341492355</x:v>
      </x:c>
      <x:c r="C100" s="6">
        <x:v>4.901862763333333</x:v>
      </x:c>
      <x:c r="D100" s="14" t="s">
        <x:v>112</x:v>
      </x:c>
      <x:c r="E100" s="15">
        <x:v>45080.78825708231</x:v>
      </x:c>
      <x:c r="F100" t="s">
        <x:v>126</x:v>
      </x:c>
      <x:c r="G100" s="6">
        <x:v>78.6741789656203</x:v>
      </x:c>
      <x:c r="H100" t="s">
        <x:v>115</x:v>
      </x:c>
      <x:c r="I100" s="6">
        <x:v>28.50193466025121</x:v>
      </x:c>
      <x:c r="J100" t="s">
        <x:v>113</x:v>
      </x:c>
      <x:c r="K100" s="6">
        <x:v>1012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21.953</x:v>
      </x:c>
      <x:c r="S100" s="8">
        <x:v>143514.46462977518</x:v>
      </x:c>
      <x:c r="T100" s="12">
        <x:v>251524.80738032053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353825</x:v>
      </x:c>
      <x:c r="B101" s="1">
        <x:v>45096.65537668767</x:v>
      </x:c>
      <x:c r="C101" s="6">
        <x:v>4.952544026666667</x:v>
      </x:c>
      <x:c r="D101" s="14" t="s">
        <x:v>112</x:v>
      </x:c>
      <x:c r="E101" s="15">
        <x:v>45080.78825708231</x:v>
      </x:c>
      <x:c r="F101" t="s">
        <x:v>126</x:v>
      </x:c>
      <x:c r="G101" s="6">
        <x:v>78.67777396843215</x:v>
      </x:c>
      <x:c r="H101" t="s">
        <x:v>115</x:v>
      </x:c>
      <x:c r="I101" s="6">
        <x:v>28.495775183558635</x:v>
      </x:c>
      <x:c r="J101" t="s">
        <x:v>113</x:v>
      </x:c>
      <x:c r="K101" s="6">
        <x:v>1012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21.953999999999997</x:v>
      </x:c>
      <x:c r="S101" s="8">
        <x:v>143508.5523901302</x:v>
      </x:c>
      <x:c r="T101" s="12">
        <x:v>251523.50297056392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353835</x:v>
      </x:c>
      <x:c r="B102" s="1">
        <x:v>45096.65541112283</x:v>
      </x:c>
      <x:c r="C102" s="6">
        <x:v>5.002130658333333</x:v>
      </x:c>
      <x:c r="D102" s="14" t="s">
        <x:v>112</x:v>
      </x:c>
      <x:c r="E102" s="15">
        <x:v>45080.78825708231</x:v>
      </x:c>
      <x:c r="F102" t="s">
        <x:v>126</x:v>
      </x:c>
      <x:c r="G102" s="6">
        <x:v>78.69495571282924</x:v>
      </x:c>
      <x:c r="H102" t="s">
        <x:v>115</x:v>
      </x:c>
      <x:c r="I102" s="6">
        <x:v>28.4896157181729</x:v>
      </x:c>
      <x:c r="J102" t="s">
        <x:v>113</x:v>
      </x:c>
      <x:c r="K102" s="6">
        <x:v>1012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21.953</x:v>
      </x:c>
      <x:c r="S102" s="8">
        <x:v>143514.68614859408</x:v>
      </x:c>
      <x:c r="T102" s="12">
        <x:v>251515.30725699867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353845</x:v>
      </x:c>
      <x:c r="B103" s="1">
        <x:v>45096.65544606432</x:v>
      </x:c>
      <x:c r="C103" s="6">
        <x:v>5.052446391666667</x:v>
      </x:c>
      <x:c r="D103" s="14" t="s">
        <x:v>112</x:v>
      </x:c>
      <x:c r="E103" s="15">
        <x:v>45080.78825708231</x:v>
      </x:c>
      <x:c r="F103" t="s">
        <x:v>126</x:v>
      </x:c>
      <x:c r="G103" s="6">
        <x:v>78.65061170881003</x:v>
      </x:c>
      <x:c r="H103" t="s">
        <x:v>115</x:v>
      </x:c>
      <x:c r="I103" s="6">
        <x:v>28.495775183558635</x:v>
      </x:c>
      <x:c r="J103" t="s">
        <x:v>113</x:v>
      </x:c>
      <x:c r="K103" s="6">
        <x:v>1012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21.958</x:v>
      </x:c>
      <x:c r="S103" s="8">
        <x:v>143508.5679700787</x:v>
      </x:c>
      <x:c r="T103" s="12">
        <x:v>251514.2098764603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353855</x:v>
      </x:c>
      <x:c r="B104" s="1">
        <x:v>45096.655480591435</x:v>
      </x:c>
      <x:c r="C104" s="6">
        <x:v>5.102165455</x:v>
      </x:c>
      <x:c r="D104" s="14" t="s">
        <x:v>112</x:v>
      </x:c>
      <x:c r="E104" s="15">
        <x:v>45080.78825708231</x:v>
      </x:c>
      <x:c r="F104" t="s">
        <x:v>126</x:v>
      </x:c>
      <x:c r="G104" s="6">
        <x:v>78.65740119710551</x:v>
      </x:c>
      <x:c r="H104" t="s">
        <x:v>115</x:v>
      </x:c>
      <x:c r="I104" s="6">
        <x:v>28.495775183558635</x:v>
      </x:c>
      <x:c r="J104" t="s">
        <x:v>113</x:v>
      </x:c>
      <x:c r="K104" s="6">
        <x:v>1012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21.956999999999997</x:v>
      </x:c>
      <x:c r="S104" s="8">
        <x:v>143512.4147139038</x:v>
      </x:c>
      <x:c r="T104" s="12">
        <x:v>251527.40341105434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353865</x:v>
      </x:c>
      <x:c r="B105" s="1">
        <x:v>45096.65551558003</x:v>
      </x:c>
      <x:c r="C105" s="6">
        <x:v>5.152549023333333</x:v>
      </x:c>
      <x:c r="D105" s="14" t="s">
        <x:v>112</x:v>
      </x:c>
      <x:c r="E105" s="15">
        <x:v>45080.78825708231</x:v>
      </x:c>
      <x:c r="F105" t="s">
        <x:v>126</x:v>
      </x:c>
      <x:c r="G105" s="6">
        <x:v>78.63024754890446</x:v>
      </x:c>
      <x:c r="H105" t="s">
        <x:v>115</x:v>
      </x:c>
      <x:c r="I105" s="6">
        <x:v>28.495775183558635</x:v>
      </x:c>
      <x:c r="J105" t="s">
        <x:v>113</x:v>
      </x:c>
      <x:c r="K105" s="6">
        <x:v>1012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21.961</x:v>
      </x:c>
      <x:c r="S105" s="8">
        <x:v>143528.92491140263</x:v>
      </x:c>
      <x:c r="T105" s="12">
        <x:v>251529.19700803413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353875</x:v>
      </x:c>
      <x:c r="B106" s="1">
        <x:v>45096.65555045778</x:v>
      </x:c>
      <x:c r="C106" s="6">
        <x:v>5.20277298</x:v>
      </x:c>
      <x:c r="D106" s="14" t="s">
        <x:v>112</x:v>
      </x:c>
      <x:c r="E106" s="15">
        <x:v>45080.78825708231</x:v>
      </x:c>
      <x:c r="F106" t="s">
        <x:v>126</x:v>
      </x:c>
      <x:c r="G106" s="6">
        <x:v>78.65061170881003</x:v>
      </x:c>
      <x:c r="H106" t="s">
        <x:v>115</x:v>
      </x:c>
      <x:c r="I106" s="6">
        <x:v>28.495775183558635</x:v>
      </x:c>
      <x:c r="J106" t="s">
        <x:v>113</x:v>
      </x:c>
      <x:c r="K106" s="6">
        <x:v>1012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21.958</x:v>
      </x:c>
      <x:c r="S106" s="8">
        <x:v>143542.34386484223</x:v>
      </x:c>
      <x:c r="T106" s="12">
        <x:v>251530.17323236054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353885</x:v>
      </x:c>
      <x:c r="B107" s="1">
        <x:v>45096.65558465437</x:v>
      </x:c>
      <x:c r="C107" s="6">
        <x:v>5.252016078333333</x:v>
      </x:c>
      <x:c r="D107" s="14" t="s">
        <x:v>112</x:v>
      </x:c>
      <x:c r="E107" s="15">
        <x:v>45080.78825708231</x:v>
      </x:c>
      <x:c r="F107" t="s">
        <x:v>126</x:v>
      </x:c>
      <x:c r="G107" s="6">
        <x:v>78.63024754890446</x:v>
      </x:c>
      <x:c r="H107" t="s">
        <x:v>115</x:v>
      </x:c>
      <x:c r="I107" s="6">
        <x:v>28.495775183558635</x:v>
      </x:c>
      <x:c r="J107" t="s">
        <x:v>113</x:v>
      </x:c>
      <x:c r="K107" s="6">
        <x:v>1012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21.961</x:v>
      </x:c>
      <x:c r="S107" s="8">
        <x:v>143536.0374385242</x:v>
      </x:c>
      <x:c r="T107" s="12">
        <x:v>251530.18518396496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353895</x:v>
      </x:c>
      <x:c r="B108" s="1">
        <x:v>45096.65561985298</x:v>
      </x:c>
      <x:c r="C108" s="6">
        <x:v>5.30270207</x:v>
      </x:c>
      <x:c r="D108" s="14" t="s">
        <x:v>112</x:v>
      </x:c>
      <x:c r="E108" s="15">
        <x:v>45080.78825708231</x:v>
      </x:c>
      <x:c r="F108" t="s">
        <x:v>126</x:v>
      </x:c>
      <x:c r="G108" s="6">
        <x:v>78.63024754890446</x:v>
      </x:c>
      <x:c r="H108" t="s">
        <x:v>115</x:v>
      </x:c>
      <x:c r="I108" s="6">
        <x:v>28.495775183558635</x:v>
      </x:c>
      <x:c r="J108" t="s">
        <x:v>113</x:v>
      </x:c>
      <x:c r="K108" s="6">
        <x:v>1012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21.961</x:v>
      </x:c>
      <x:c r="S108" s="8">
        <x:v>143535.85487713586</x:v>
      </x:c>
      <x:c r="T108" s="12">
        <x:v>251514.30402726543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353905</x:v>
      </x:c>
      <x:c r="B109" s="1">
        <x:v>45096.65565448424</x:v>
      </x:c>
      <x:c r="C109" s="6">
        <x:v>5.35257109</x:v>
      </x:c>
      <x:c r="D109" s="14" t="s">
        <x:v>112</x:v>
      </x:c>
      <x:c r="E109" s="15">
        <x:v>45080.78825708231</x:v>
      </x:c>
      <x:c r="F109" t="s">
        <x:v>126</x:v>
      </x:c>
      <x:c r="G109" s="6">
        <x:v>78.63703488481374</x:v>
      </x:c>
      <x:c r="H109" t="s">
        <x:v>115</x:v>
      </x:c>
      <x:c r="I109" s="6">
        <x:v>28.495775183558635</x:v>
      </x:c>
      <x:c r="J109" t="s">
        <x:v>113</x:v>
      </x:c>
      <x:c r="K109" s="6">
        <x:v>1012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21.959999999999997</x:v>
      </x:c>
      <x:c r="S109" s="8">
        <x:v>143545.01932131665</x:v>
      </x:c>
      <x:c r="T109" s="12">
        <x:v>251522.5354897075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353915</x:v>
      </x:c>
      <x:c r="B110" s="1">
        <x:v>45096.65568935358</x:v>
      </x:c>
      <x:c r="C110" s="6">
        <x:v>5.402782948333333</x:v>
      </x:c>
      <x:c r="D110" s="14" t="s">
        <x:v>112</x:v>
      </x:c>
      <x:c r="E110" s="15">
        <x:v>45080.78825708231</x:v>
      </x:c>
      <x:c r="F110" t="s">
        <x:v>126</x:v>
      </x:c>
      <x:c r="G110" s="6">
        <x:v>78.63024754890446</x:v>
      </x:c>
      <x:c r="H110" t="s">
        <x:v>115</x:v>
      </x:c>
      <x:c r="I110" s="6">
        <x:v>28.495775183558635</x:v>
      </x:c>
      <x:c r="J110" t="s">
        <x:v>113</x:v>
      </x:c>
      <x:c r="K110" s="6">
        <x:v>1012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21.961</x:v>
      </x:c>
      <x:c r="S110" s="8">
        <x:v>143545.30800552564</x:v>
      </x:c>
      <x:c r="T110" s="12">
        <x:v>251517.16904418624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353925</x:v>
      </x:c>
      <x:c r="B111" s="1">
        <x:v>45096.6557236616</x:v>
      </x:c>
      <x:c r="C111" s="6">
        <x:v>5.452186486666666</x:v>
      </x:c>
      <x:c r="D111" s="14" t="s">
        <x:v>112</x:v>
      </x:c>
      <x:c r="E111" s="15">
        <x:v>45080.78825708231</x:v>
      </x:c>
      <x:c r="F111" t="s">
        <x:v>126</x:v>
      </x:c>
      <x:c r="G111" s="6">
        <x:v>78.61667502874292</x:v>
      </x:c>
      <x:c r="H111" t="s">
        <x:v>115</x:v>
      </x:c>
      <x:c r="I111" s="6">
        <x:v>28.495775183558635</x:v>
      </x:c>
      <x:c r="J111" t="s">
        <x:v>113</x:v>
      </x:c>
      <x:c r="K111" s="6">
        <x:v>1012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21.962999999999997</x:v>
      </x:c>
      <x:c r="S111" s="8">
        <x:v>143549.42441725775</x:v>
      </x:c>
      <x:c r="T111" s="12">
        <x:v>251525.3991535409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353935</x:v>
      </x:c>
      <x:c r="B112" s="1">
        <x:v>45096.655758635025</x:v>
      </x:c>
      <x:c r="C112" s="6">
        <x:v>5.502548218333334</x:v>
      </x:c>
      <x:c r="D112" s="14" t="s">
        <x:v>112</x:v>
      </x:c>
      <x:c r="E112" s="15">
        <x:v>45080.78825708231</x:v>
      </x:c>
      <x:c r="F112" t="s">
        <x:v>126</x:v>
      </x:c>
      <x:c r="G112" s="6">
        <x:v>78.61348414010423</x:v>
      </x:c>
      <x:c r="H112" t="s">
        <x:v>115</x:v>
      </x:c>
      <x:c r="I112" s="6">
        <x:v>28.4896157181729</x:v>
      </x:c>
      <x:c r="J112" t="s">
        <x:v>113</x:v>
      </x:c>
      <x:c r="K112" s="6">
        <x:v>1012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21.965</x:v>
      </x:c>
      <x:c r="S112" s="8">
        <x:v>143562.14869124364</x:v>
      </x:c>
      <x:c r="T112" s="12">
        <x:v>251518.55658938736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353945</x:v>
      </x:c>
      <x:c r="B113" s="1">
        <x:v>45096.65579310498</x:v>
      </x:c>
      <x:c r="C113" s="6">
        <x:v>5.552184956666666</x:v>
      </x:c>
      <x:c r="D113" s="14" t="s">
        <x:v>112</x:v>
      </x:c>
      <x:c r="E113" s="15">
        <x:v>45080.78825708231</x:v>
      </x:c>
      <x:c r="F113" t="s">
        <x:v>126</x:v>
      </x:c>
      <x:c r="G113" s="6">
        <x:v>78.63384234769836</x:v>
      </x:c>
      <x:c r="H113" t="s">
        <x:v>115</x:v>
      </x:c>
      <x:c r="I113" s="6">
        <x:v>28.4896157181729</x:v>
      </x:c>
      <x:c r="J113" t="s">
        <x:v>113</x:v>
      </x:c>
      <x:c r="K113" s="6">
        <x:v>1012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21.962</x:v>
      </x:c>
      <x:c r="S113" s="8">
        <x:v>143560.9837833468</x:v>
      </x:c>
      <x:c r="T113" s="12">
        <x:v>251508.06529001403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353955</x:v>
      </x:c>
      <x:c r="B114" s="1">
        <x:v>45096.65582834096</x:v>
      </x:c>
      <x:c r="C114" s="6">
        <x:v>5.602924776666667</x:v>
      </x:c>
      <x:c r="D114" s="14" t="s">
        <x:v>112</x:v>
      </x:c>
      <x:c r="E114" s="15">
        <x:v>45080.78825708231</x:v>
      </x:c>
      <x:c r="F114" t="s">
        <x:v>126</x:v>
      </x:c>
      <x:c r="G114" s="6">
        <x:v>78.58953859213187</x:v>
      </x:c>
      <x:c r="H114" t="s">
        <x:v>115</x:v>
      </x:c>
      <x:c r="I114" s="6">
        <x:v>28.495775183558635</x:v>
      </x:c>
      <x:c r="J114" t="s">
        <x:v>113</x:v>
      </x:c>
      <x:c r="K114" s="6">
        <x:v>1012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21.967</x:v>
      </x:c>
      <x:c r="S114" s="8">
        <x:v>143565.7308262086</x:v>
      </x:c>
      <x:c r="T114" s="12">
        <x:v>251524.56870875682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353965</x:v>
      </x:c>
      <x:c r="B115" s="1">
        <x:v>45096.65586245987</x:v>
      </x:c>
      <x:c r="C115" s="6">
        <x:v>5.652055995</x:v>
      </x:c>
      <x:c r="D115" s="14" t="s">
        <x:v>112</x:v>
      </x:c>
      <x:c r="E115" s="15">
        <x:v>45080.78825708231</x:v>
      </x:c>
      <x:c r="F115" t="s">
        <x:v>126</x:v>
      </x:c>
      <x:c r="G115" s="6">
        <x:v>78.60310537676303</x:v>
      </x:c>
      <x:c r="H115" t="s">
        <x:v>115</x:v>
      </x:c>
      <x:c r="I115" s="6">
        <x:v>28.495775183558635</x:v>
      </x:c>
      <x:c r="J115" t="s">
        <x:v>113</x:v>
      </x:c>
      <x:c r="K115" s="6">
        <x:v>1012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21.965</x:v>
      </x:c>
      <x:c r="S115" s="8">
        <x:v>143565.96876667225</x:v>
      </x:c>
      <x:c r="T115" s="12">
        <x:v>251520.30032458488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353975</x:v>
      </x:c>
      <x:c r="B116" s="1">
        <x:v>45096.655897669036</x:v>
      </x:c>
      <x:c r="C116" s="6">
        <x:v>5.702757198333333</x:v>
      </x:c>
      <x:c r="D116" s="14" t="s">
        <x:v>112</x:v>
      </x:c>
      <x:c r="E116" s="15">
        <x:v>45080.78825708231</x:v>
      </x:c>
      <x:c r="F116" t="s">
        <x:v>126</x:v>
      </x:c>
      <x:c r="G116" s="6">
        <x:v>78.60310537676303</x:v>
      </x:c>
      <x:c r="H116" t="s">
        <x:v>115</x:v>
      </x:c>
      <x:c r="I116" s="6">
        <x:v>28.495775183558635</x:v>
      </x:c>
      <x:c r="J116" t="s">
        <x:v>113</x:v>
      </x:c>
      <x:c r="K116" s="6">
        <x:v>1012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21.965</x:v>
      </x:c>
      <x:c r="S116" s="8">
        <x:v>143573.18569479883</x:v>
      </x:c>
      <x:c r="T116" s="12">
        <x:v>251514.9217613378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353985</x:v>
      </x:c>
      <x:c r="B117" s="1">
        <x:v>45096.65593187459</x:v>
      </x:c>
      <x:c r="C117" s="6">
        <x:v>5.7520132</x:v>
      </x:c>
      <x:c r="D117" s="14" t="s">
        <x:v>112</x:v>
      </x:c>
      <x:c r="E117" s="15">
        <x:v>45080.78825708231</x:v>
      </x:c>
      <x:c r="F117" t="s">
        <x:v>126</x:v>
      </x:c>
      <x:c r="G117" s="6">
        <x:v>78.5827562748119</x:v>
      </x:c>
      <x:c r="H117" t="s">
        <x:v>115</x:v>
      </x:c>
      <x:c r="I117" s="6">
        <x:v>28.495775183558635</x:v>
      </x:c>
      <x:c r="J117" t="s">
        <x:v>113</x:v>
      </x:c>
      <x:c r="K117" s="6">
        <x:v>1012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21.968</x:v>
      </x:c>
      <x:c r="S117" s="8">
        <x:v>143580.4466685036</x:v>
      </x:c>
      <x:c r="T117" s="12">
        <x:v>251519.7722517945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353995</x:v>
      </x:c>
      <x:c r="B118" s="1">
        <x:v>45096.65596708239</x:v>
      </x:c>
      <x:c r="C118" s="6">
        <x:v>5.802712418333333</x:v>
      </x:c>
      <x:c r="D118" s="14" t="s">
        <x:v>112</x:v>
      </x:c>
      <x:c r="E118" s="15">
        <x:v>45080.78825708231</x:v>
      </x:c>
      <x:c r="F118" t="s">
        <x:v>126</x:v>
      </x:c>
      <x:c r="G118" s="6">
        <x:v>78.57597467401695</x:v>
      </x:c>
      <x:c r="H118" t="s">
        <x:v>115</x:v>
      </x:c>
      <x:c r="I118" s="6">
        <x:v>28.495775183558635</x:v>
      </x:c>
      <x:c r="J118" t="s">
        <x:v>113</x:v>
      </x:c>
      <x:c r="K118" s="6">
        <x:v>1012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21.968999999999998</x:v>
      </x:c>
      <x:c r="S118" s="8">
        <x:v>143586.48175605014</x:v>
      </x:c>
      <x:c r="T118" s="12">
        <x:v>251515.0223264641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354005</x:v>
      </x:c>
      <x:c r="B119" s="1">
        <x:v>45096.65600166532</x:v>
      </x:c>
      <x:c r="C119" s="6">
        <x:v>5.852511833333334</x:v>
      </x:c>
      <x:c r="D119" s="14" t="s">
        <x:v>112</x:v>
      </x:c>
      <x:c r="E119" s="15">
        <x:v>45080.78825708231</x:v>
      </x:c>
      <x:c r="F119" t="s">
        <x:v>126</x:v>
      </x:c>
      <x:c r="G119" s="6">
        <x:v>78.57278707921824</x:v>
      </x:c>
      <x:c r="H119" t="s">
        <x:v>115</x:v>
      </x:c>
      <x:c r="I119" s="6">
        <x:v>28.4896157181729</x:v>
      </x:c>
      <x:c r="J119" t="s">
        <x:v>113</x:v>
      </x:c>
      <x:c r="K119" s="6">
        <x:v>1012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21.971</x:v>
      </x:c>
      <x:c r="S119" s="8">
        <x:v>143571.43211552923</x:v>
      </x:c>
      <x:c r="T119" s="12">
        <x:v>251514.1530074861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354015</x:v>
      </x:c>
      <x:c r="B120" s="1">
        <x:v>45096.65603613864</x:v>
      </x:c>
      <x:c r="C120" s="6">
        <x:v>5.902153425</x:v>
      </x:c>
      <x:c r="D120" s="14" t="s">
        <x:v>112</x:v>
      </x:c>
      <x:c r="E120" s="15">
        <x:v>45080.78825708231</x:v>
      </x:c>
      <x:c r="F120" t="s">
        <x:v>126</x:v>
      </x:c>
      <x:c r="G120" s="6">
        <x:v>78.58634989984758</x:v>
      </x:c>
      <x:c r="H120" t="s">
        <x:v>115</x:v>
      </x:c>
      <x:c r="I120" s="6">
        <x:v>28.4896157181729</x:v>
      </x:c>
      <x:c r="J120" t="s">
        <x:v>113</x:v>
      </x:c>
      <x:c r="K120" s="6">
        <x:v>1012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21.968999999999998</x:v>
      </x:c>
      <x:c r="S120" s="8">
        <x:v>143585.70042562982</x:v>
      </x:c>
      <x:c r="T120" s="12">
        <x:v>251513.33943293215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354025</x:v>
      </x:c>
      <x:c r="B121" s="1">
        <x:v>45096.65607130553</x:v>
      </x:c>
      <x:c r="C121" s="6">
        <x:v>5.952793748333334</x:v>
      </x:c>
      <x:c r="D121" s="14" t="s">
        <x:v>112</x:v>
      </x:c>
      <x:c r="E121" s="15">
        <x:v>45080.78825708231</x:v>
      </x:c>
      <x:c r="F121" t="s">
        <x:v>126</x:v>
      </x:c>
      <x:c r="G121" s="6">
        <x:v>78.57278707921824</x:v>
      </x:c>
      <x:c r="H121" t="s">
        <x:v>115</x:v>
      </x:c>
      <x:c r="I121" s="6">
        <x:v>28.4896157181729</x:v>
      </x:c>
      <x:c r="J121" t="s">
        <x:v>113</x:v>
      </x:c>
      <x:c r="K121" s="6">
        <x:v>1012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21.971</x:v>
      </x:c>
      <x:c r="S121" s="8">
        <x:v>143590.21490491266</x:v>
      </x:c>
      <x:c r="T121" s="12">
        <x:v>251504.01107138782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354035</x:v>
      </x:c>
      <x:c r="B122" s="1">
        <x:v>45096.65610566823</x:v>
      </x:c>
      <x:c r="C122" s="6">
        <x:v>6.002276041666667</x:v>
      </x:c>
      <x:c r="D122" s="14" t="s">
        <x:v>112</x:v>
      </x:c>
      <x:c r="E122" s="15">
        <x:v>45080.78825708231</x:v>
      </x:c>
      <x:c r="F122" t="s">
        <x:v>126</x:v>
      </x:c>
      <x:c r="G122" s="6">
        <x:v>78.57238218453428</x:v>
      </x:c>
      <x:c r="H122" t="s">
        <x:v>115</x:v>
      </x:c>
      <x:c r="I122" s="6">
        <x:v>28.50193466025121</x:v>
      </x:c>
      <x:c r="J122" t="s">
        <x:v>113</x:v>
      </x:c>
      <x:c r="K122" s="6">
        <x:v>1012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21.968</x:v>
      </x:c>
      <x:c r="S122" s="8">
        <x:v>143602.53532948255</x:v>
      </x:c>
      <x:c r="T122" s="12">
        <x:v>251512.1861893211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354045</x:v>
      </x:c>
      <x:c r="B123" s="1">
        <x:v>45096.65614054255</x:v>
      </x:c>
      <x:c r="C123" s="6">
        <x:v>6.052495068333333</x:v>
      </x:c>
      <x:c r="D123" s="14" t="s">
        <x:v>112</x:v>
      </x:c>
      <x:c r="E123" s="15">
        <x:v>45080.78825708231</x:v>
      </x:c>
      <x:c r="F123" t="s">
        <x:v>126</x:v>
      </x:c>
      <x:c r="G123" s="6">
        <x:v>78.57956813132799</x:v>
      </x:c>
      <x:c r="H123" t="s">
        <x:v>115</x:v>
      </x:c>
      <x:c r="I123" s="6">
        <x:v>28.4896157181729</x:v>
      </x:c>
      <x:c r="J123" t="s">
        <x:v>113</x:v>
      </x:c>
      <x:c r="K123" s="6">
        <x:v>1012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21.97</x:v>
      </x:c>
      <x:c r="S123" s="8">
        <x:v>143597.9528478011</x:v>
      </x:c>
      <x:c r="T123" s="12">
        <x:v>251509.57396397757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354055</x:v>
      </x:c>
      <x:c r="B124" s="1">
        <x:v>45096.65617514013</x:v>
      </x:c>
      <x:c r="C124" s="6">
        <x:v>6.10231557</x:v>
      </x:c>
      <x:c r="D124" s="14" t="s">
        <x:v>112</x:v>
      </x:c>
      <x:c r="E124" s="15">
        <x:v>45080.78825708231</x:v>
      </x:c>
      <x:c r="F124" t="s">
        <x:v>126</x:v>
      </x:c>
      <x:c r="G124" s="6">
        <x:v>78.55563416974198</x:v>
      </x:c>
      <x:c r="H124" t="s">
        <x:v>115</x:v>
      </x:c>
      <x:c r="I124" s="6">
        <x:v>28.495775183558635</x:v>
      </x:c>
      <x:c r="J124" t="s">
        <x:v>113</x:v>
      </x:c>
      <x:c r="K124" s="6">
        <x:v>1012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21.971999999999998</x:v>
      </x:c>
      <x:c r="S124" s="8">
        <x:v>143595.3657543726</x:v>
      </x:c>
      <x:c r="T124" s="12">
        <x:v>251519.7526838842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354065</x:v>
      </x:c>
      <x:c r="B125" s="1">
        <x:v>45096.656210056186</x:v>
      </x:c>
      <x:c r="C125" s="6">
        <x:v>6.152594685</x:v>
      </x:c>
      <x:c r="D125" s="14" t="s">
        <x:v>112</x:v>
      </x:c>
      <x:c r="E125" s="15">
        <x:v>45080.78825708231</x:v>
      </x:c>
      <x:c r="F125" t="s">
        <x:v>126</x:v>
      </x:c>
      <x:c r="G125" s="6">
        <x:v>78.55244822030801</x:v>
      </x:c>
      <x:c r="H125" t="s">
        <x:v>115</x:v>
      </x:c>
      <x:c r="I125" s="6">
        <x:v>28.4896157181729</x:v>
      </x:c>
      <x:c r="J125" t="s">
        <x:v>113</x:v>
      </x:c>
      <x:c r="K125" s="6">
        <x:v>1012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21.974</x:v>
      </x:c>
      <x:c r="S125" s="8">
        <x:v>143587.75929355904</x:v>
      </x:c>
      <x:c r="T125" s="12">
        <x:v>251508.3282923724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354075</x:v>
      </x:c>
      <x:c r="B126" s="1">
        <x:v>45096.65624500846</x:v>
      </x:c>
      <x:c r="C126" s="6">
        <x:v>6.20292597</x:v>
      </x:c>
      <x:c r="D126" s="14" t="s">
        <x:v>112</x:v>
      </x:c>
      <x:c r="E126" s="15">
        <x:v>45080.78825708231</x:v>
      </x:c>
      <x:c r="F126" t="s">
        <x:v>126</x:v>
      </x:c>
      <x:c r="G126" s="6">
        <x:v>78.53530011044826</x:v>
      </x:c>
      <x:c r="H126" t="s">
        <x:v>115</x:v>
      </x:c>
      <x:c r="I126" s="6">
        <x:v>28.495775183558635</x:v>
      </x:c>
      <x:c r="J126" t="s">
        <x:v>113</x:v>
      </x:c>
      <x:c r="K126" s="6">
        <x:v>1012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21.974999999999998</x:v>
      </x:c>
      <x:c r="S126" s="8">
        <x:v>143596.59029169328</x:v>
      </x:c>
      <x:c r="T126" s="12">
        <x:v>251519.9121079985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354085</x:v>
      </x:c>
      <x:c r="B127" s="1">
        <x:v>45096.65627913814</x:v>
      </x:c>
      <x:c r="C127" s="6">
        <x:v>6.252072701666667</x:v>
      </x:c>
      <x:c r="D127" s="14" t="s">
        <x:v>112</x:v>
      </x:c>
      <x:c r="E127" s="15">
        <x:v>45080.78825708231</x:v>
      </x:c>
      <x:c r="F127" t="s">
        <x:v>126</x:v>
      </x:c>
      <x:c r="G127" s="6">
        <x:v>78.54567003279769</x:v>
      </x:c>
      <x:c r="H127" t="s">
        <x:v>115</x:v>
      </x:c>
      <x:c r="I127" s="6">
        <x:v>28.4896157181729</x:v>
      </x:c>
      <x:c r="J127" t="s">
        <x:v>113</x:v>
      </x:c>
      <x:c r="K127" s="6">
        <x:v>1012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21.974999999999998</x:v>
      </x:c>
      <x:c r="S127" s="8">
        <x:v>143595.89623605926</x:v>
      </x:c>
      <x:c r="T127" s="12">
        <x:v>251510.424454916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354095</x:v>
      </x:c>
      <x:c r="B128" s="1">
        <x:v>45096.65631406122</x:v>
      </x:c>
      <x:c r="C128" s="6">
        <x:v>6.302361941666667</x:v>
      </x:c>
      <x:c r="D128" s="14" t="s">
        <x:v>112</x:v>
      </x:c>
      <x:c r="E128" s="15">
        <x:v>45080.78825708231</x:v>
      </x:c>
      <x:c r="F128" t="s">
        <x:v>126</x:v>
      </x:c>
      <x:c r="G128" s="6">
        <x:v>78.53530011044826</x:v>
      </x:c>
      <x:c r="H128" t="s">
        <x:v>115</x:v>
      </x:c>
      <x:c r="I128" s="6">
        <x:v>28.495775183558635</x:v>
      </x:c>
      <x:c r="J128" t="s">
        <x:v>113</x:v>
      </x:c>
      <x:c r="K128" s="6">
        <x:v>1012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21.974999999999998</x:v>
      </x:c>
      <x:c r="S128" s="8">
        <x:v>143598.29000641863</x:v>
      </x:c>
      <x:c r="T128" s="12">
        <x:v>251517.78315726278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354105</x:v>
      </x:c>
      <x:c r="B129" s="1">
        <x:v>45096.656348954704</x:v>
      </x:c>
      <x:c r="C129" s="6">
        <x:v>6.352608555</x:v>
      </x:c>
      <x:c r="D129" s="14" t="s">
        <x:v>112</x:v>
      </x:c>
      <x:c r="E129" s="15">
        <x:v>45080.78825708231</x:v>
      </x:c>
      <x:c r="F129" t="s">
        <x:v>126</x:v>
      </x:c>
      <x:c r="G129" s="6">
        <x:v>78.5560419744907</x:v>
      </x:c>
      <x:c r="H129" t="s">
        <x:v>115</x:v>
      </x:c>
      <x:c r="I129" s="6">
        <x:v>28.483456264094002</x:v>
      </x:c>
      <x:c r="J129" t="s">
        <x:v>113</x:v>
      </x:c>
      <x:c r="K129" s="6">
        <x:v>1012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21.974999999999998</x:v>
      </x:c>
      <x:c r="S129" s="8">
        <x:v>143588.87464437736</x:v>
      </x:c>
      <x:c r="T129" s="12">
        <x:v>251513.08764147107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354115</x:v>
      </x:c>
      <x:c r="B130" s="1">
        <x:v>45096.65638324278</x:v>
      </x:c>
      <x:c r="C130" s="6">
        <x:v>6.401983386666667</x:v>
      </x:c>
      <x:c r="D130" s="14" t="s">
        <x:v>112</x:v>
      </x:c>
      <x:c r="E130" s="15">
        <x:v>45080.78825708231</x:v>
      </x:c>
      <x:c r="F130" t="s">
        <x:v>126</x:v>
      </x:c>
      <x:c r="G130" s="6">
        <x:v>78.52533976519099</x:v>
      </x:c>
      <x:c r="H130" t="s">
        <x:v>115</x:v>
      </x:c>
      <x:c r="I130" s="6">
        <x:v>28.4896157181729</x:v>
      </x:c>
      <x:c r="J130" t="s">
        <x:v>113</x:v>
      </x:c>
      <x:c r="K130" s="6">
        <x:v>1012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21.977999999999998</x:v>
      </x:c>
      <x:c r="S130" s="8">
        <x:v>143605.01723592545</x:v>
      </x:c>
      <x:c r="T130" s="12">
        <x:v>251507.9496756893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354125</x:v>
      </x:c>
      <x:c r="B131" s="1">
        <x:v>45096.65641817673</x:v>
      </x:c>
      <x:c r="C131" s="6">
        <x:v>6.452288275</x:v>
      </x:c>
      <x:c r="D131" s="14" t="s">
        <x:v>112</x:v>
      </x:c>
      <x:c r="E131" s="15">
        <x:v>45080.78825708231</x:v>
      </x:c>
      <x:c r="F131" t="s">
        <x:v>126</x:v>
      </x:c>
      <x:c r="G131" s="6">
        <x:v>78.5185644406173</x:v>
      </x:c>
      <x:c r="H131" t="s">
        <x:v>115</x:v>
      </x:c>
      <x:c r="I131" s="6">
        <x:v>28.4896157181729</x:v>
      </x:c>
      <x:c r="J131" t="s">
        <x:v>113</x:v>
      </x:c>
      <x:c r="K131" s="6">
        <x:v>1012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21.979</x:v>
      </x:c>
      <x:c r="S131" s="8">
        <x:v>143600.5064318495</x:v>
      </x:c>
      <x:c r="T131" s="12">
        <x:v>251498.40075740122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354135</x:v>
      </x:c>
      <x:c r="B132" s="1">
        <x:v>45096.65645320874</x:v>
      </x:c>
      <x:c r="C132" s="6">
        <x:v>6.50273437</x:v>
      </x:c>
      <x:c r="D132" s="14" t="s">
        <x:v>112</x:v>
      </x:c>
      <x:c r="E132" s="15">
        <x:v>45080.78825708231</x:v>
      </x:c>
      <x:c r="F132" t="s">
        <x:v>126</x:v>
      </x:c>
      <x:c r="G132" s="6">
        <x:v>78.50819805206669</x:v>
      </x:c>
      <x:c r="H132" t="s">
        <x:v>115</x:v>
      </x:c>
      <x:c r="I132" s="6">
        <x:v>28.495775183558635</x:v>
      </x:c>
      <x:c r="J132" t="s">
        <x:v>113</x:v>
      </x:c>
      <x:c r="K132" s="6">
        <x:v>1012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21.979</x:v>
      </x:c>
      <x:c r="S132" s="8">
        <x:v>143616.0237168962</x:v>
      </x:c>
      <x:c r="T132" s="12">
        <x:v>251510.27384792478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354145</x:v>
      </x:c>
      <x:c r="B133" s="1">
        <x:v>45096.65648761049</x:v>
      </x:c>
      <x:c r="C133" s="6">
        <x:v>6.55227289</x:v>
      </x:c>
      <x:c r="D133" s="14" t="s">
        <x:v>112</x:v>
      </x:c>
      <x:c r="E133" s="15">
        <x:v>45080.78825708231</x:v>
      </x:c>
      <x:c r="F133" t="s">
        <x:v>126</x:v>
      </x:c>
      <x:c r="G133" s="6">
        <x:v>78.53211580534304</x:v>
      </x:c>
      <x:c r="H133" t="s">
        <x:v>115</x:v>
      </x:c>
      <x:c r="I133" s="6">
        <x:v>28.4896157181729</x:v>
      </x:c>
      <x:c r="J133" t="s">
        <x:v>113</x:v>
      </x:c>
      <x:c r="K133" s="6">
        <x:v>1012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21.977</x:v>
      </x:c>
      <x:c r="S133" s="8">
        <x:v>143609.40444629427</x:v>
      </x:c>
      <x:c r="T133" s="12">
        <x:v>251502.78226716473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354155</x:v>
      </x:c>
      <x:c r="B134" s="1">
        <x:v>45096.65652231849</x:v>
      </x:c>
      <x:c r="C134" s="6">
        <x:v>6.602252413333333</x:v>
      </x:c>
      <x:c r="D134" s="14" t="s">
        <x:v>112</x:v>
      </x:c>
      <x:c r="E134" s="15">
        <x:v>45080.78825708231</x:v>
      </x:c>
      <x:c r="F134" t="s">
        <x:v>126</x:v>
      </x:c>
      <x:c r="G134" s="6">
        <x:v>78.50501593778948</x:v>
      </x:c>
      <x:c r="H134" t="s">
        <x:v>115</x:v>
      </x:c>
      <x:c r="I134" s="6">
        <x:v>28.4896157181729</x:v>
      </x:c>
      <x:c r="J134" t="s">
        <x:v>113</x:v>
      </x:c>
      <x:c r="K134" s="6">
        <x:v>1012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21.980999999999998</x:v>
      </x:c>
      <x:c r="S134" s="8">
        <x:v>143603.2826351854</x:v>
      </x:c>
      <x:c r="T134" s="12">
        <x:v>251501.26530795015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354165</x:v>
      </x:c>
      <x:c r="B135" s="1">
        <x:v>45096.656556758026</x:v>
      </x:c>
      <x:c r="C135" s="6">
        <x:v>6.65184534</x:v>
      </x:c>
      <x:c r="D135" s="14" t="s">
        <x:v>112</x:v>
      </x:c>
      <x:c r="E135" s="15">
        <x:v>45080.78825708231</x:v>
      </x:c>
      <x:c r="F135" t="s">
        <x:v>126</x:v>
      </x:c>
      <x:c r="G135" s="6">
        <x:v>78.49465131558202</x:v>
      </x:c>
      <x:c r="H135" t="s">
        <x:v>115</x:v>
      </x:c>
      <x:c r="I135" s="6">
        <x:v>28.495775183558635</x:v>
      </x:c>
      <x:c r="J135" t="s">
        <x:v>113</x:v>
      </x:c>
      <x:c r="K135" s="6">
        <x:v>1012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21.980999999999998</x:v>
      </x:c>
      <x:c r="S135" s="8">
        <x:v>143611.75078687002</x:v>
      </x:c>
      <x:c r="T135" s="12">
        <x:v>251504.312054869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354175</x:v>
      </x:c>
      <x:c r="B136" s="1">
        <x:v>45096.65659203625</x:v>
      </x:c>
      <x:c r="C136" s="6">
        <x:v>6.702645988333333</x:v>
      </x:c>
      <x:c r="D136" s="14" t="s">
        <x:v>112</x:v>
      </x:c>
      <x:c r="E136" s="15">
        <x:v>45080.78825708231</x:v>
      </x:c>
      <x:c r="F136" t="s">
        <x:v>126</x:v>
      </x:c>
      <x:c r="G136" s="6">
        <x:v>78.51538257830697</x:v>
      </x:c>
      <x:c r="H136" t="s">
        <x:v>115</x:v>
      </x:c>
      <x:c r="I136" s="6">
        <x:v>28.483456264094002</x:v>
      </x:c>
      <x:c r="J136" t="s">
        <x:v>113</x:v>
      </x:c>
      <x:c r="K136" s="6">
        <x:v>1012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21.980999999999998</x:v>
      </x:c>
      <x:c r="S136" s="8">
        <x:v>143618.86703181348</x:v>
      </x:c>
      <x:c r="T136" s="12">
        <x:v>251514.09368350368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354185</x:v>
      </x:c>
      <x:c r="B137" s="1">
        <x:v>45096.65662654762</x:v>
      </x:c>
      <x:c r="C137" s="6">
        <x:v>6.752342358333333</x:v>
      </x:c>
      <x:c r="D137" s="14" t="s">
        <x:v>112</x:v>
      </x:c>
      <x:c r="E137" s="15">
        <x:v>45080.78825708231</x:v>
      </x:c>
      <x:c r="F137" t="s">
        <x:v>126</x:v>
      </x:c>
      <x:c r="G137" s="6">
        <x:v>78.48469854778972</x:v>
      </x:c>
      <x:c r="H137" t="s">
        <x:v>115</x:v>
      </x:c>
      <x:c r="I137" s="6">
        <x:v>28.4896157181729</x:v>
      </x:c>
      <x:c r="J137" t="s">
        <x:v>113</x:v>
      </x:c>
      <x:c r="K137" s="6">
        <x:v>1012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21.983999999999998</x:v>
      </x:c>
      <x:c r="S137" s="8">
        <x:v>143615.89059326815</x:v>
      </x:c>
      <x:c r="T137" s="12">
        <x:v>251502.3563498295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354195</x:v>
      </x:c>
      <x:c r="B138" s="1">
        <x:v>45096.656661246314</x:v>
      </x:c>
      <x:c r="C138" s="6">
        <x:v>6.802308476666667</x:v>
      </x:c>
      <x:c r="D138" s="14" t="s">
        <x:v>112</x:v>
      </x:c>
      <x:c r="E138" s="15">
        <x:v>45080.78825708231</x:v>
      </x:c>
      <x:c r="F138" t="s">
        <x:v>126</x:v>
      </x:c>
      <x:c r="G138" s="6">
        <x:v>78.51178983151807</x:v>
      </x:c>
      <x:c r="H138" t="s">
        <x:v>115</x:v>
      </x:c>
      <x:c r="I138" s="6">
        <x:v>28.4896157181729</x:v>
      </x:c>
      <x:c r="J138" t="s">
        <x:v>113</x:v>
      </x:c>
      <x:c r="K138" s="6">
        <x:v>1012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21.98</x:v>
      </x:c>
      <x:c r="S138" s="8">
        <x:v>143623.01049793433</x:v>
      </x:c>
      <x:c r="T138" s="12">
        <x:v>251508.17841826603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354205</x:v>
      </x:c>
      <x:c r="B139" s="1">
        <x:v>45096.656696137135</x:v>
      </x:c>
      <x:c r="C139" s="6">
        <x:v>6.852551263333333</x:v>
      </x:c>
      <x:c r="D139" s="14" t="s">
        <x:v>112</x:v>
      </x:c>
      <x:c r="E139" s="15">
        <x:v>45080.78825708231</x:v>
      </x:c>
      <x:c r="F139" t="s">
        <x:v>126</x:v>
      </x:c>
      <x:c r="G139" s="6">
        <x:v>78.48469854778972</x:v>
      </x:c>
      <x:c r="H139" t="s">
        <x:v>115</x:v>
      </x:c>
      <x:c r="I139" s="6">
        <x:v>28.4896157181729</x:v>
      </x:c>
      <x:c r="J139" t="s">
        <x:v>113</x:v>
      </x:c>
      <x:c r="K139" s="6">
        <x:v>1012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21.983999999999998</x:v>
      </x:c>
      <x:c r="S139" s="8">
        <x:v>143627.94959354895</x:v>
      </x:c>
      <x:c r="T139" s="12">
        <x:v>251501.95479422164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354215</x:v>
      </x:c>
      <x:c r="B140" s="1">
        <x:v>45096.656730583316</x:v>
      </x:c>
      <x:c r="C140" s="6">
        <x:v>6.90215375</x:v>
      </x:c>
      <x:c r="D140" s="14" t="s">
        <x:v>112</x:v>
      </x:c>
      <x:c r="E140" s="15">
        <x:v>45080.78825708231</x:v>
      </x:c>
      <x:c r="F140" t="s">
        <x:v>126</x:v>
      </x:c>
      <x:c r="G140" s="6">
        <x:v>78.49147029602912</x:v>
      </x:c>
      <x:c r="H140" t="s">
        <x:v>115</x:v>
      </x:c>
      <x:c r="I140" s="6">
        <x:v>28.4896157181729</x:v>
      </x:c>
      <x:c r="J140" t="s">
        <x:v>113</x:v>
      </x:c>
      <x:c r="K140" s="6">
        <x:v>1012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21.982999999999997</x:v>
      </x:c>
      <x:c r="S140" s="8">
        <x:v>143636.72521497044</x:v>
      </x:c>
      <x:c r="T140" s="12">
        <x:v>251514.37935137024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354225</x:v>
      </x:c>
      <x:c r="B141" s="1">
        <x:v>45096.65676584034</x:v>
      </x:c>
      <x:c r="C141" s="6">
        <x:v>6.952923861666667</x:v>
      </x:c>
      <x:c r="D141" s="14" t="s">
        <x:v>112</x:v>
      </x:c>
      <x:c r="E141" s="15">
        <x:v>45080.78825708231</x:v>
      </x:c>
      <x:c r="F141" t="s">
        <x:v>126</x:v>
      </x:c>
      <x:c r="G141" s="6">
        <x:v>78.4779275145059</x:v>
      </x:c>
      <x:c r="H141" t="s">
        <x:v>115</x:v>
      </x:c>
      <x:c r="I141" s="6">
        <x:v>28.4896157181729</x:v>
      </x:c>
      <x:c r="J141" t="s">
        <x:v>113</x:v>
      </x:c>
      <x:c r="K141" s="6">
        <x:v>1012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21.985</x:v>
      </x:c>
      <x:c r="S141" s="8">
        <x:v>143633.57839555905</x:v>
      </x:c>
      <x:c r="T141" s="12">
        <x:v>251506.41120491177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354235</x:v>
      </x:c>
      <x:c r="B142" s="1">
        <x:v>45096.6568002314</x:v>
      </x:c>
      <x:c r="C142" s="6">
        <x:v>7.002446993333334</x:v>
      </x:c>
      <x:c r="D142" s="14" t="s">
        <x:v>112</x:v>
      </x:c>
      <x:c r="E142" s="15">
        <x:v>45080.78825708231</x:v>
      </x:c>
      <x:c r="F142" t="s">
        <x:v>126</x:v>
      </x:c>
      <x:c r="G142" s="6">
        <x:v>78.49865574939365</x:v>
      </x:c>
      <x:c r="H142" t="s">
        <x:v>115</x:v>
      </x:c>
      <x:c r="I142" s="6">
        <x:v>28.477296821322398</x:v>
      </x:c>
      <x:c r="J142" t="s">
        <x:v>113</x:v>
      </x:c>
      <x:c r="K142" s="6">
        <x:v>1012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21.985</x:v>
      </x:c>
      <x:c r="S142" s="8">
        <x:v>143650.0067908579</x:v>
      </x:c>
      <x:c r="T142" s="12">
        <x:v>251514.60217319304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354245</x:v>
      </x:c>
      <x:c r="B143" s="1">
        <x:v>45096.65683515475</x:v>
      </x:c>
      <x:c r="C143" s="6">
        <x:v>7.052736621666667</x:v>
      </x:c>
      <x:c r="D143" s="14" t="s">
        <x:v>112</x:v>
      </x:c>
      <x:c r="E143" s="15">
        <x:v>45080.78825708231</x:v>
      </x:c>
      <x:c r="F143" t="s">
        <x:v>126</x:v>
      </x:c>
      <x:c r="G143" s="6">
        <x:v>78.47474893506883</x:v>
      </x:c>
      <x:c r="H143" t="s">
        <x:v>115</x:v>
      </x:c>
      <x:c r="I143" s="6">
        <x:v>28.483456264094002</x:v>
      </x:c>
      <x:c r="J143" t="s">
        <x:v>113</x:v>
      </x:c>
      <x:c r="K143" s="6">
        <x:v>1012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21.987</x:v>
      </x:c>
      <x:c r="S143" s="8">
        <x:v>143655.97096261499</x:v>
      </x:c>
      <x:c r="T143" s="12">
        <x:v>251521.06227713957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354255</x:v>
      </x:c>
      <x:c r="B144" s="1">
        <x:v>45096.65686937075</x:v>
      </x:c>
      <x:c r="C144" s="6">
        <x:v>7.1020076633333336</x:v>
      </x:c>
      <x:c r="D144" s="14" t="s">
        <x:v>112</x:v>
      </x:c>
      <x:c r="E144" s="15">
        <x:v>45080.78825708231</x:v>
      </x:c>
      <x:c r="F144" t="s">
        <x:v>126</x:v>
      </x:c>
      <x:c r="G144" s="6">
        <x:v>78.46438759238988</x:v>
      </x:c>
      <x:c r="H144" t="s">
        <x:v>115</x:v>
      </x:c>
      <x:c r="I144" s="6">
        <x:v>28.4896157181729</x:v>
      </x:c>
      <x:c r="J144" t="s">
        <x:v>113</x:v>
      </x:c>
      <x:c r="K144" s="6">
        <x:v>1012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21.987</x:v>
      </x:c>
      <x:c r="S144" s="8">
        <x:v>143645.6305817286</x:v>
      </x:c>
      <x:c r="T144" s="12">
        <x:v>251502.93793371203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354265</x:v>
      </x:c>
      <x:c r="B145" s="1">
        <x:v>45096.65690457353</x:v>
      </x:c>
      <x:c r="C145" s="6">
        <x:v>7.1526996616666665</x:v>
      </x:c>
      <x:c r="D145" s="14" t="s">
        <x:v>112</x:v>
      </x:c>
      <x:c r="E145" s="15">
        <x:v>45080.78825708231</x:v>
      </x:c>
      <x:c r="F145" t="s">
        <x:v>126</x:v>
      </x:c>
      <x:c r="G145" s="6">
        <x:v>78.47474893506883</x:v>
      </x:c>
      <x:c r="H145" t="s">
        <x:v>115</x:v>
      </x:c>
      <x:c r="I145" s="6">
        <x:v>28.483456264094002</x:v>
      </x:c>
      <x:c r="J145" t="s">
        <x:v>113</x:v>
      </x:c>
      <x:c r="K145" s="6">
        <x:v>1012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21.987</x:v>
      </x:c>
      <x:c r="S145" s="8">
        <x:v>143650.42681123104</x:v>
      </x:c>
      <x:c r="T145" s="12">
        <x:v>251519.5133100125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354275</x:v>
      </x:c>
      <x:c r="B146" s="1">
        <x:v>45096.65693925404</x:v>
      </x:c>
      <x:c r="C146" s="6">
        <x:v>7.202639603333333</x:v>
      </x:c>
      <x:c r="D146" s="14" t="s">
        <x:v>112</x:v>
      </x:c>
      <x:c r="E146" s="15">
        <x:v>45080.78825708231</x:v>
      </x:c>
      <x:c r="F146" t="s">
        <x:v>126</x:v>
      </x:c>
      <x:c r="G146" s="6">
        <x:v>78.47115719607389</x:v>
      </x:c>
      <x:c r="H146" t="s">
        <x:v>115</x:v>
      </x:c>
      <x:c r="I146" s="6">
        <x:v>28.4896157181729</x:v>
      </x:c>
      <x:c r="J146" t="s">
        <x:v>113</x:v>
      </x:c>
      <x:c r="K146" s="6">
        <x:v>1012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21.985999999999997</x:v>
      </x:c>
      <x:c r="S146" s="8">
        <x:v>143655.75984181423</x:v>
      </x:c>
      <x:c r="T146" s="12">
        <x:v>251508.6809540307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354285</x:v>
      </x:c>
      <x:c r="B147" s="1">
        <x:v>45096.65697409124</x:v>
      </x:c>
      <x:c r="C147" s="6">
        <x:v>7.252805171666667</x:v>
      </x:c>
      <x:c r="D147" s="14" t="s">
        <x:v>112</x:v>
      </x:c>
      <x:c r="E147" s="15">
        <x:v>45080.78825708231</x:v>
      </x:c>
      <x:c r="F147" t="s">
        <x:v>126</x:v>
      </x:c>
      <x:c r="G147" s="6">
        <x:v>78.46480247632798</x:v>
      </x:c>
      <x:c r="H147" t="s">
        <x:v>115</x:v>
      </x:c>
      <x:c r="I147" s="6">
        <x:v>28.477296821322398</x:v>
      </x:c>
      <x:c r="J147" t="s">
        <x:v>113</x:v>
      </x:c>
      <x:c r="K147" s="6">
        <x:v>1012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21.99</x:v>
      </x:c>
      <x:c r="S147" s="8">
        <x:v>143664.76356935911</x:v>
      </x:c>
      <x:c r="T147" s="12">
        <x:v>251514.7287824666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354295</x:v>
      </x:c>
      <x:c r="B148" s="1">
        <x:v>45096.65700861742</x:v>
      </x:c>
      <x:c r="C148" s="6">
        <x:v>7.30252286</x:v>
      </x:c>
      <x:c r="D148" s="14" t="s">
        <x:v>112</x:v>
      </x:c>
      <x:c r="E148" s="15">
        <x:v>45080.78825708231</x:v>
      </x:c>
      <x:c r="F148" t="s">
        <x:v>126</x:v>
      </x:c>
      <x:c r="G148" s="6">
        <x:v>78.44408306878974</x:v>
      </x:c>
      <x:c r="H148" t="s">
        <x:v>115</x:v>
      </x:c>
      <x:c r="I148" s="6">
        <x:v>28.4896157181729</x:v>
      </x:c>
      <x:c r="J148" t="s">
        <x:v>113</x:v>
      </x:c>
      <x:c r="K148" s="6">
        <x:v>1012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21.99</x:v>
      </x:c>
      <x:c r="S148" s="8">
        <x:v>143665.7071023806</x:v>
      </x:c>
      <x:c r="T148" s="12">
        <x:v>251524.62482379042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354305</x:v>
      </x:c>
      <x:c r="B149" s="1">
        <x:v>45096.657043014675</x:v>
      </x:c>
      <x:c r="C149" s="6">
        <x:v>7.352054913333333</x:v>
      </x:c>
      <x:c r="D149" s="14" t="s">
        <x:v>112</x:v>
      </x:c>
      <x:c r="E149" s="15">
        <x:v>45080.78825708231</x:v>
      </x:c>
      <x:c r="F149" t="s">
        <x:v>126</x:v>
      </x:c>
      <x:c r="G149" s="6">
        <x:v>78.43414102236491</x:v>
      </x:c>
      <x:c r="H149" t="s">
        <x:v>115</x:v>
      </x:c>
      <x:c r="I149" s="6">
        <x:v>28.483456264094002</x:v>
      </x:c>
      <x:c r="J149" t="s">
        <x:v>113</x:v>
      </x:c>
      <x:c r="K149" s="6">
        <x:v>1012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21.993</x:v>
      </x:c>
      <x:c r="S149" s="8">
        <x:v>143670.212787279</x:v>
      </x:c>
      <x:c r="T149" s="12">
        <x:v>251511.50422200467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354315</x:v>
      </x:c>
      <x:c r="B150" s="1">
        <x:v>45096.65707769601</x:v>
      </x:c>
      <x:c r="C150" s="6">
        <x:v>7.401996031666667</x:v>
      </x:c>
      <x:c r="D150" s="14" t="s">
        <x:v>112</x:v>
      </x:c>
      <x:c r="E150" s="15">
        <x:v>45080.78825708231</x:v>
      </x:c>
      <x:c r="F150" t="s">
        <x:v>126</x:v>
      </x:c>
      <x:c r="G150" s="6">
        <x:v>78.44090722192327</x:v>
      </x:c>
      <x:c r="H150" t="s">
        <x:v>115</x:v>
      </x:c>
      <x:c r="I150" s="6">
        <x:v>28.483456264094002</x:v>
      </x:c>
      <x:c r="J150" t="s">
        <x:v>113</x:v>
      </x:c>
      <x:c r="K150" s="6">
        <x:v>1012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21.991999999999997</x:v>
      </x:c>
      <x:c r="S150" s="8">
        <x:v>143668.48158610737</x:v>
      </x:c>
      <x:c r="T150" s="12">
        <x:v>251518.51163072328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354325</x:v>
      </x:c>
      <x:c r="B151" s="1">
        <x:v>45096.65711278416</x:v>
      </x:c>
      <x:c r="C151" s="6">
        <x:v>7.452522966666667</x:v>
      </x:c>
      <x:c r="D151" s="14" t="s">
        <x:v>112</x:v>
      </x:c>
      <x:c r="E151" s="15">
        <x:v>45080.78825708231</x:v>
      </x:c>
      <x:c r="F151" t="s">
        <x:v>126</x:v>
      </x:c>
      <x:c r="G151" s="6">
        <x:v>78.44090722192327</x:v>
      </x:c>
      <x:c r="H151" t="s">
        <x:v>115</x:v>
      </x:c>
      <x:c r="I151" s="6">
        <x:v>28.483456264094002</x:v>
      </x:c>
      <x:c r="J151" t="s">
        <x:v>113</x:v>
      </x:c>
      <x:c r="K151" s="6">
        <x:v>1012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21.991999999999997</x:v>
      </x:c>
      <x:c r="S151" s="8">
        <x:v>143682.53609990983</x:v>
      </x:c>
      <x:c r="T151" s="12">
        <x:v>251519.54779105354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354335</x:v>
      </x:c>
      <x:c r="B152" s="1">
        <x:v>45096.65714712939</x:v>
      </x:c>
      <x:c r="C152" s="6">
        <x:v>7.501980096666666</x:v>
      </x:c>
      <x:c r="D152" s="14" t="s">
        <x:v>112</x:v>
      </x:c>
      <x:c r="E152" s="15">
        <x:v>45080.78825708231</x:v>
      </x:c>
      <x:c r="F152" t="s">
        <x:v>126</x:v>
      </x:c>
      <x:c r="G152" s="6">
        <x:v>78.44767413570038</x:v>
      </x:c>
      <x:c r="H152" t="s">
        <x:v>115</x:v>
      </x:c>
      <x:c r="I152" s="6">
        <x:v>28.483456264094002</x:v>
      </x:c>
      <x:c r="J152" t="s">
        <x:v>113</x:v>
      </x:c>
      <x:c r="K152" s="6">
        <x:v>1012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21.991</x:v>
      </x:c>
      <x:c r="S152" s="8">
        <x:v>143680.40960382842</x:v>
      </x:c>
      <x:c r="T152" s="12">
        <x:v>251517.34192732192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354345</x:v>
      </x:c>
      <x:c r="B153" s="1">
        <x:v>45096.65718230433</x:v>
      </x:c>
      <x:c r="C153" s="6">
        <x:v>7.552632013333334</x:v>
      </x:c>
      <x:c r="D153" s="14" t="s">
        <x:v>112</x:v>
      </x:c>
      <x:c r="E153" s="15">
        <x:v>45080.78825708231</x:v>
      </x:c>
      <x:c r="F153" t="s">
        <x:v>126</x:v>
      </x:c>
      <x:c r="G153" s="6">
        <x:v>78.46480247632798</x:v>
      </x:c>
      <x:c r="H153" t="s">
        <x:v>115</x:v>
      </x:c>
      <x:c r="I153" s="6">
        <x:v>28.477296821322398</x:v>
      </x:c>
      <x:c r="J153" t="s">
        <x:v>113</x:v>
      </x:c>
      <x:c r="K153" s="6">
        <x:v>1012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21.99</x:v>
      </x:c>
      <x:c r="S153" s="8">
        <x:v>143688.43145779415</x:v>
      </x:c>
      <x:c r="T153" s="12">
        <x:v>251527.743134327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354355</x:v>
      </x:c>
      <x:c r="B154" s="1">
        <x:v>45096.657216725966</x:v>
      </x:c>
      <x:c r="C154" s="6">
        <x:v>7.602199173333333</x:v>
      </x:c>
      <x:c r="D154" s="14" t="s">
        <x:v>112</x:v>
      </x:c>
      <x:c r="E154" s="15">
        <x:v>45080.78825708231</x:v>
      </x:c>
      <x:c r="F154" t="s">
        <x:v>126</x:v>
      </x:c>
      <x:c r="G154" s="6">
        <x:v>78.45126616945757</x:v>
      </x:c>
      <x:c r="H154" t="s">
        <x:v>115</x:v>
      </x:c>
      <x:c r="I154" s="6">
        <x:v>28.477296821322398</x:v>
      </x:c>
      <x:c r="J154" t="s">
        <x:v>113</x:v>
      </x:c>
      <x:c r="K154" s="6">
        <x:v>1012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21.991999999999997</x:v>
      </x:c>
      <x:c r="S154" s="8">
        <x:v>143694.7116890701</x:v>
      </x:c>
      <x:c r="T154" s="12">
        <x:v>251515.51806842905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354365</x:v>
      </x:c>
      <x:c r="B155" s="1">
        <x:v>45096.65725142012</x:v>
      </x:c>
      <x:c r="C155" s="6">
        <x:v>7.652158755</x:v>
      </x:c>
      <x:c r="D155" s="14" t="s">
        <x:v>112</x:v>
      </x:c>
      <x:c r="E155" s="15">
        <x:v>45080.78825708231</x:v>
      </x:c>
      <x:c r="F155" t="s">
        <x:v>126</x:v>
      </x:c>
      <x:c r="G155" s="6">
        <x:v>78.42420212662365</x:v>
      </x:c>
      <x:c r="H155" t="s">
        <x:v>115</x:v>
      </x:c>
      <x:c r="I155" s="6">
        <x:v>28.477296821322398</x:v>
      </x:c>
      <x:c r="J155" t="s">
        <x:v>113</x:v>
      </x:c>
      <x:c r="K155" s="6">
        <x:v>1012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21.996</x:v>
      </x:c>
      <x:c r="S155" s="8">
        <x:v>143699.3944800957</x:v>
      </x:c>
      <x:c r="T155" s="12">
        <x:v>251528.7887457648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354375</x:v>
      </x:c>
      <x:c r="B156" s="1">
        <x:v>45096.65728640052</x:v>
      </x:c>
      <x:c r="C156" s="6">
        <x:v>7.702530525</x:v>
      </x:c>
      <x:c r="D156" s="14" t="s">
        <x:v>112</x:v>
      </x:c>
      <x:c r="E156" s="15">
        <x:v>45080.78825708231</x:v>
      </x:c>
      <x:c r="F156" t="s">
        <x:v>126</x:v>
      </x:c>
      <x:c r="G156" s="6">
        <x:v>78.42737553692164</x:v>
      </x:c>
      <x:c r="H156" t="s">
        <x:v>115</x:v>
      </x:c>
      <x:c r="I156" s="6">
        <x:v>28.483456264094002</x:v>
      </x:c>
      <x:c r="J156" t="s">
        <x:v>113</x:v>
      </x:c>
      <x:c r="K156" s="6">
        <x:v>1012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21.994</x:v>
      </x:c>
      <x:c r="S156" s="8">
        <x:v>143706.41118335782</x:v>
      </x:c>
      <x:c r="T156" s="12">
        <x:v>251522.40246754556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354385</x:v>
      </x:c>
      <x:c r="B157" s="1">
        <x:v>45096.65732088371</x:v>
      </x:c>
      <x:c r="C157" s="6">
        <x:v>7.752186311666667</x:v>
      </x:c>
      <x:c r="D157" s="14" t="s">
        <x:v>112</x:v>
      </x:c>
      <x:c r="E157" s="15">
        <x:v>45080.78825708231</x:v>
      </x:c>
      <x:c r="F157" t="s">
        <x:v>126</x:v>
      </x:c>
      <x:c r="G157" s="6">
        <x:v>78.44090722192327</x:v>
      </x:c>
      <x:c r="H157" t="s">
        <x:v>115</x:v>
      </x:c>
      <x:c r="I157" s="6">
        <x:v>28.483456264094002</x:v>
      </x:c>
      <x:c r="J157" t="s">
        <x:v>113</x:v>
      </x:c>
      <x:c r="K157" s="6">
        <x:v>1012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21.991999999999997</x:v>
      </x:c>
      <x:c r="S157" s="8">
        <x:v>143709.01254990435</x:v>
      </x:c>
      <x:c r="T157" s="12">
        <x:v>251523.77617561113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354395</x:v>
      </x:c>
      <x:c r="B158" s="1">
        <x:v>45096.657355502444</x:v>
      </x:c>
      <x:c r="C158" s="6">
        <x:v>7.802037308333333</x:v>
      </x:c>
      <x:c r="D158" s="14" t="s">
        <x:v>112</x:v>
      </x:c>
      <x:c r="E158" s="15">
        <x:v>45080.78825708231</x:v>
      </x:c>
      <x:c r="F158" t="s">
        <x:v>126</x:v>
      </x:c>
      <x:c r="G158" s="6">
        <x:v>78.4174379009166</x:v>
      </x:c>
      <x:c r="H158" t="s">
        <x:v>115</x:v>
      </x:c>
      <x:c r="I158" s="6">
        <x:v>28.477296821322398</x:v>
      </x:c>
      <x:c r="J158" t="s">
        <x:v>113</x:v>
      </x:c>
      <x:c r="K158" s="6">
        <x:v>1012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21.997</x:v>
      </x:c>
      <x:c r="S158" s="8">
        <x:v>143724.94300190633</x:v>
      </x:c>
      <x:c r="T158" s="12">
        <x:v>251516.462657155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354405</x:v>
      </x:c>
      <x:c r="B159" s="1">
        <x:v>45096.6573907631</x:v>
      </x:c>
      <x:c r="C159" s="6">
        <x:v>7.852812648333333</x:v>
      </x:c>
      <x:c r="D159" s="14" t="s">
        <x:v>112</x:v>
      </x:c>
      <x:c r="E159" s="15">
        <x:v>45080.78825708231</x:v>
      </x:c>
      <x:c r="F159" t="s">
        <x:v>126</x:v>
      </x:c>
      <x:c r="G159" s="6">
        <x:v>78.4174379009166</x:v>
      </x:c>
      <x:c r="H159" t="s">
        <x:v>115</x:v>
      </x:c>
      <x:c r="I159" s="6">
        <x:v>28.477296821322398</x:v>
      </x:c>
      <x:c r="J159" t="s">
        <x:v>113</x:v>
      </x:c>
      <x:c r="K159" s="6">
        <x:v>1012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21.997</x:v>
      </x:c>
      <x:c r="S159" s="8">
        <x:v>143733.3415786236</x:v>
      </x:c>
      <x:c r="T159" s="12">
        <x:v>251530.88897716213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354415</x:v>
      </x:c>
      <x:c r="B160" s="1">
        <x:v>45096.657425269295</x:v>
      </x:c>
      <x:c r="C160" s="6">
        <x:v>7.902501565</x:v>
      </x:c>
      <x:c r="D160" s="14" t="s">
        <x:v>112</x:v>
      </x:c>
      <x:c r="E160" s="15">
        <x:v>45080.78825708231</x:v>
      </x:c>
      <x:c r="F160" t="s">
        <x:v>126</x:v>
      </x:c>
      <x:c r="G160" s="6">
        <x:v>78.40391159077924</x:v>
      </x:c>
      <x:c r="H160" t="s">
        <x:v>115</x:v>
      </x:c>
      <x:c r="I160" s="6">
        <x:v>28.477296821322398</x:v>
      </x:c>
      <x:c r="J160" t="s">
        <x:v>113</x:v>
      </x:c>
      <x:c r="K160" s="6">
        <x:v>1012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21.999</x:v>
      </x:c>
      <x:c r="S160" s="8">
        <x:v>143736.83358961114</x:v>
      </x:c>
      <x:c r="T160" s="12">
        <x:v>251525.19594605349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354425</x:v>
      </x:c>
      <x:c r="B161" s="1">
        <x:v>45096.65745976797</x:v>
      </x:c>
      <x:c r="C161" s="6">
        <x:v>7.952179663333333</x:v>
      </x:c>
      <x:c r="D161" s="14" t="s">
        <x:v>112</x:v>
      </x:c>
      <x:c r="E161" s="15">
        <x:v>45080.78825708231</x:v>
      </x:c>
      <x:c r="F161" t="s">
        <x:v>126</x:v>
      </x:c>
      <x:c r="G161" s="6">
        <x:v>78.40708336424717</x:v>
      </x:c>
      <x:c r="H161" t="s">
        <x:v>115</x:v>
      </x:c>
      <x:c r="I161" s="6">
        <x:v>28.483456264094002</x:v>
      </x:c>
      <x:c r="J161" t="s">
        <x:v>113</x:v>
      </x:c>
      <x:c r="K161" s="6">
        <x:v>1012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21.997</x:v>
      </x:c>
      <x:c r="S161" s="8">
        <x:v>143737.25509108714</x:v>
      </x:c>
      <x:c r="T161" s="12">
        <x:v>251523.96279462334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354435</x:v>
      </x:c>
      <x:c r="B162" s="1">
        <x:v>45096.65749487581</x:v>
      </x:c>
      <x:c r="C162" s="6">
        <x:v>8.002734955</x:v>
      </x:c>
      <x:c r="D162" s="14" t="s">
        <x:v>112</x:v>
      </x:c>
      <x:c r="E162" s="15">
        <x:v>45080.78825708231</x:v>
      </x:c>
      <x:c r="F162" t="s">
        <x:v>126</x:v>
      </x:c>
      <x:c r="G162" s="6">
        <x:v>78.42779445465881</x:v>
      </x:c>
      <x:c r="H162" t="s">
        <x:v>115</x:v>
      </x:c>
      <x:c r="I162" s="6">
        <x:v>28.471137389857176</x:v>
      </x:c>
      <x:c r="J162" t="s">
        <x:v>113</x:v>
      </x:c>
      <x:c r="K162" s="6">
        <x:v>1012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21.997</x:v>
      </x:c>
      <x:c r="S162" s="8">
        <x:v>143759.4819686259</x:v>
      </x:c>
      <x:c r="T162" s="12">
        <x:v>251532.7140139703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354445</x:v>
      </x:c>
      <x:c r="B163" s="1">
        <x:v>45096.65752909903</x:v>
      </x:c>
      <x:c r="C163" s="6">
        <x:v>8.052016381666666</x:v>
      </x:c>
      <x:c r="D163" s="14" t="s">
        <x:v>112</x:v>
      </x:c>
      <x:c r="E163" s="15">
        <x:v>45080.78825708231</x:v>
      </x:c>
      <x:c r="F163" t="s">
        <x:v>126</x:v>
      </x:c>
      <x:c r="G163" s="6">
        <x:v>78.39714950614193</x:v>
      </x:c>
      <x:c r="H163" t="s">
        <x:v>115</x:v>
      </x:c>
      <x:c r="I163" s="6">
        <x:v>28.477296821322398</x:v>
      </x:c>
      <x:c r="J163" t="s">
        <x:v>113</x:v>
      </x:c>
      <x:c r="K163" s="6">
        <x:v>1012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</x:v>
      </x:c>
      <x:c r="S163" s="8">
        <x:v>143757.8540154334</x:v>
      </x:c>
      <x:c r="T163" s="12">
        <x:v>251516.86683782696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354455</x:v>
      </x:c>
      <x:c r="B164" s="1">
        <x:v>45096.65756397973</x:v>
      </x:c>
      <x:c r="C164" s="6">
        <x:v>8.1022446</x:v>
      </x:c>
      <x:c r="D164" s="14" t="s">
        <x:v>112</x:v>
      </x:c>
      <x:c r="E164" s="15">
        <x:v>45080.78825708231</x:v>
      </x:c>
      <x:c r="F164" t="s">
        <x:v>126</x:v>
      </x:c>
      <x:c r="G164" s="6">
        <x:v>78.38679761488142</x:v>
      </x:c>
      <x:c r="H164" t="s">
        <x:v>115</x:v>
      </x:c>
      <x:c r="I164" s="6">
        <x:v>28.483456264094002</x:v>
      </x:c>
      <x:c r="J164" t="s">
        <x:v>113</x:v>
      </x:c>
      <x:c r="K164" s="6">
        <x:v>1012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</x:v>
      </x:c>
      <x:c r="S164" s="8">
        <x:v>143772.3241125196</x:v>
      </x:c>
      <x:c r="T164" s="12">
        <x:v>251530.6204697543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354465</x:v>
      </x:c>
      <x:c r="B165" s="1">
        <x:v>45096.65759894682</x:v>
      </x:c>
      <x:c r="C165" s="6">
        <x:v>8.15259719</x:v>
      </x:c>
      <x:c r="D165" s="14" t="s">
        <x:v>112</x:v>
      </x:c>
      <x:c r="E165" s="15">
        <x:v>45080.78825708231</x:v>
      </x:c>
      <x:c r="F165" t="s">
        <x:v>126</x:v>
      </x:c>
      <x:c r="G165" s="6">
        <x:v>78.39714950614193</x:v>
      </x:c>
      <x:c r="H165" t="s">
        <x:v>115</x:v>
      </x:c>
      <x:c r="I165" s="6">
        <x:v>28.477296821322398</x:v>
      </x:c>
      <x:c r="J165" t="s">
        <x:v>113</x:v>
      </x:c>
      <x:c r="K165" s="6">
        <x:v>1012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</x:v>
      </x:c>
      <x:c r="S165" s="8">
        <x:v>143765.705624315</x:v>
      </x:c>
      <x:c r="T165" s="12">
        <x:v>251519.46879663272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354475</x:v>
      </x:c>
      <x:c r="B166" s="1">
        <x:v>45096.65763382116</x:v>
      </x:c>
      <x:c r="C166" s="6">
        <x:v>8.202816253333333</x:v>
      </x:c>
      <x:c r="D166" s="14" t="s">
        <x:v>112</x:v>
      </x:c>
      <x:c r="E166" s="15">
        <x:v>45080.78825708231</x:v>
      </x:c>
      <x:c r="F166" t="s">
        <x:v>126</x:v>
      </x:c>
      <x:c r="G166" s="6">
        <x:v>78.3872187954389</x:v>
      </x:c>
      <x:c r="H166" t="s">
        <x:v>115</x:v>
      </x:c>
      <x:c r="I166" s="6">
        <x:v>28.471137389857176</x:v>
      </x:c>
      <x:c r="J166" t="s">
        <x:v>113</x:v>
      </x:c>
      <x:c r="K166" s="6">
        <x:v>1012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22.003</x:v>
      </x:c>
      <x:c r="S166" s="8">
        <x:v>143793.01063280358</x:v>
      </x:c>
      <x:c r="T166" s="12">
        <x:v>251535.33135933676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354485</x:v>
      </x:c>
      <x:c r="B167" s="1">
        <x:v>45096.657668517924</x:v>
      </x:c>
      <x:c r="C167" s="6">
        <x:v>8.252779598333333</x:v>
      </x:c>
      <x:c r="D167" s="14" t="s">
        <x:v>112</x:v>
      </x:c>
      <x:c r="E167" s="15">
        <x:v>45080.78825708231</x:v>
      </x:c>
      <x:c r="F167" t="s">
        <x:v>126</x:v>
      </x:c>
      <x:c r="G167" s="6">
        <x:v>78.37686753271413</x:v>
      </x:c>
      <x:c r="H167" t="s">
        <x:v>115</x:v>
      </x:c>
      <x:c r="I167" s="6">
        <x:v>28.477296821322398</x:v>
      </x:c>
      <x:c r="J167" t="s">
        <x:v>113</x:v>
      </x:c>
      <x:c r="K167" s="6">
        <x:v>1012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22.003</x:v>
      </x:c>
      <x:c r="S167" s="8">
        <x:v>143801.13527109678</x:v>
      </x:c>
      <x:c r="T167" s="12">
        <x:v>251538.46696891251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354495</x:v>
      </x:c>
      <x:c r="B168" s="1">
        <x:v>45096.657702751836</x:v>
      </x:c>
      <x:c r="C168" s="6">
        <x:v>8.302076423333334</x:v>
      </x:c>
      <x:c r="D168" s="14" t="s">
        <x:v>112</x:v>
      </x:c>
      <x:c r="E168" s="15">
        <x:v>45080.78825708231</x:v>
      </x:c>
      <x:c r="F168" t="s">
        <x:v>126</x:v>
      </x:c>
      <x:c r="G168" s="6">
        <x:v>78.38362747721287</x:v>
      </x:c>
      <x:c r="H168" t="s">
        <x:v>115</x:v>
      </x:c>
      <x:c r="I168" s="6">
        <x:v>28.477296821322398</x:v>
      </x:c>
      <x:c r="J168" t="s">
        <x:v>113</x:v>
      </x:c>
      <x:c r="K168" s="6">
        <x:v>1012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22.002</x:v>
      </x:c>
      <x:c r="S168" s="8">
        <x:v>143807.02149549313</x:v>
      </x:c>
      <x:c r="T168" s="12">
        <x:v>251537.39448445867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354505</x:v>
      </x:c>
      <x:c r="B169" s="1">
        <x:v>45096.65773759665</x:v>
      </x:c>
      <x:c r="C169" s="6">
        <x:v>8.352252963333333</x:v>
      </x:c>
      <x:c r="D169" s="14" t="s">
        <x:v>112</x:v>
      </x:c>
      <x:c r="E169" s="15">
        <x:v>45080.78825708231</x:v>
      </x:c>
      <x:c r="F169" t="s">
        <x:v>126</x:v>
      </x:c>
      <x:c r="G169" s="6">
        <x:v>78.37686753271413</x:v>
      </x:c>
      <x:c r="H169" t="s">
        <x:v>115</x:v>
      </x:c>
      <x:c r="I169" s="6">
        <x:v>28.477296821322398</x:v>
      </x:c>
      <x:c r="J169" t="s">
        <x:v>113</x:v>
      </x:c>
      <x:c r="K169" s="6">
        <x:v>1012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22.003</x:v>
      </x:c>
      <x:c r="S169" s="8">
        <x:v>143812.2078638111</x:v>
      </x:c>
      <x:c r="T169" s="12">
        <x:v>251525.79510801085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354515</x:v>
      </x:c>
      <x:c r="B170" s="1">
        <x:v>45096.657772518585</x:v>
      </x:c>
      <x:c r="C170" s="6">
        <x:v>8.402540545</x:v>
      </x:c>
      <x:c r="D170" s="14" t="s">
        <x:v>112</x:v>
      </x:c>
      <x:c r="E170" s="15">
        <x:v>45080.78825708231</x:v>
      </x:c>
      <x:c r="F170" t="s">
        <x:v>126</x:v>
      </x:c>
      <x:c r="G170" s="6">
        <x:v>78.37369928292304</x:v>
      </x:c>
      <x:c r="H170" t="s">
        <x:v>115</x:v>
      </x:c>
      <x:c r="I170" s="6">
        <x:v>28.471137389857176</x:v>
      </x:c>
      <x:c r="J170" t="s">
        <x:v>113</x:v>
      </x:c>
      <x:c r="K170" s="6">
        <x:v>1012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22.005</x:v>
      </x:c>
      <x:c r="S170" s="8">
        <x:v>143809.15585520735</x:v>
      </x:c>
      <x:c r="T170" s="12">
        <x:v>251540.43679454696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354525</x:v>
      </x:c>
      <x:c r="B171" s="1">
        <x:v>45096.657807064184</x:v>
      </x:c>
      <x:c r="C171" s="6">
        <x:v>8.452286216666666</x:v>
      </x:c>
      <x:c r="D171" s="14" t="s">
        <x:v>112</x:v>
      </x:c>
      <x:c r="E171" s="15">
        <x:v>45080.78825708231</x:v>
      </x:c>
      <x:c r="F171" t="s">
        <x:v>126</x:v>
      </x:c>
      <x:c r="G171" s="6">
        <x:v>78.33948916353653</x:v>
      </x:c>
      <x:c r="H171" t="s">
        <x:v>115</x:v>
      </x:c>
      <x:c r="I171" s="6">
        <x:v>28.483456264094002</x:v>
      </x:c>
      <x:c r="J171" t="s">
        <x:v>113</x:v>
      </x:c>
      <x:c r="K171" s="6">
        <x:v>1012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22.006999999999998</x:v>
      </x:c>
      <x:c r="S171" s="8">
        <x:v>143830.01309545865</x:v>
      </x:c>
      <x:c r="T171" s="12">
        <x:v>251533.47056512203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354535</x:v>
      </x:c>
      <x:c r="B172" s="1">
        <x:v>45096.657842067674</x:v>
      </x:c>
      <x:c r="C172" s="6">
        <x:v>8.502691233333334</x:v>
      </x:c>
      <x:c r="D172" s="14" t="s">
        <x:v>112</x:v>
      </x:c>
      <x:c r="E172" s="15">
        <x:v>45080.78825708231</x:v>
      </x:c>
      <x:c r="F172" t="s">
        <x:v>126</x:v>
      </x:c>
      <x:c r="G172" s="6">
        <x:v>78.37010830138803</x:v>
      </x:c>
      <x:c r="H172" t="s">
        <x:v>115</x:v>
      </x:c>
      <x:c r="I172" s="6">
        <x:v>28.477296821322398</x:v>
      </x:c>
      <x:c r="J172" t="s">
        <x:v>113</x:v>
      </x:c>
      <x:c r="K172" s="6">
        <x:v>1012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22.003999999999998</x:v>
      </x:c>
      <x:c r="S172" s="8">
        <x:v>143831.40140401656</x:v>
      </x:c>
      <x:c r="T172" s="12">
        <x:v>251531.3585079489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354545</x:v>
      </x:c>
      <x:c r="B173" s="1">
        <x:v>45096.65787655644</x:v>
      </x:c>
      <x:c r="C173" s="6">
        <x:v>8.552355066666667</x:v>
      </x:c>
      <x:c r="D173" s="14" t="s">
        <x:v>112</x:v>
      </x:c>
      <x:c r="E173" s="15">
        <x:v>45080.78825708231</x:v>
      </x:c>
      <x:c r="F173" t="s">
        <x:v>126</x:v>
      </x:c>
      <x:c r="G173" s="6">
        <x:v>78.37010830138803</x:v>
      </x:c>
      <x:c r="H173" t="s">
        <x:v>115</x:v>
      </x:c>
      <x:c r="I173" s="6">
        <x:v>28.477296821322398</x:v>
      </x:c>
      <x:c r="J173" t="s">
        <x:v>113</x:v>
      </x:c>
      <x:c r="K173" s="6">
        <x:v>1012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22.003999999999998</x:v>
      </x:c>
      <x:c r="S173" s="8">
        <x:v>143844.7882905771</x:v>
      </x:c>
      <x:c r="T173" s="12">
        <x:v>251546.40836994816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354555</x:v>
      </x:c>
      <x:c r="B174" s="1">
        <x:v>45096.657911029484</x:v>
      </x:c>
      <x:c r="C174" s="6">
        <x:v>8.601996241666667</x:v>
      </x:c>
      <x:c r="D174" s="14" t="s">
        <x:v>112</x:v>
      </x:c>
      <x:c r="E174" s="15">
        <x:v>45080.78825708231</x:v>
      </x:c>
      <x:c r="F174" t="s">
        <x:v>126</x:v>
      </x:c>
      <x:c r="G174" s="6">
        <x:v>78.35342536182807</x:v>
      </x:c>
      <x:c r="H174" t="s">
        <x:v>115</x:v>
      </x:c>
      <x:c r="I174" s="6">
        <x:v>28.471137389857176</x:v>
      </x:c>
      <x:c r="J174" t="s">
        <x:v>113</x:v>
      </x:c>
      <x:c r="K174" s="6">
        <x:v>1012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22.008</x:v>
      </x:c>
      <x:c r="S174" s="8">
        <x:v>143853.8741693906</x:v>
      </x:c>
      <x:c r="T174" s="12">
        <x:v>251546.05829104772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354565</x:v>
      </x:c>
      <x:c r="B175" s="1">
        <x:v>45096.65794595754</x:v>
      </x:c>
      <x:c r="C175" s="6">
        <x:v>8.652292643333332</x:v>
      </x:c>
      <x:c r="D175" s="14" t="s">
        <x:v>112</x:v>
      </x:c>
      <x:c r="E175" s="15">
        <x:v>45080.78825708231</x:v>
      </x:c>
      <x:c r="F175" t="s">
        <x:v>126</x:v>
      </x:c>
      <x:c r="G175" s="6">
        <x:v>78.3498348854118</x:v>
      </x:c>
      <x:c r="H175" t="s">
        <x:v>115</x:v>
      </x:c>
      <x:c r="I175" s="6">
        <x:v>28.477296821322398</x:v>
      </x:c>
      <x:c r="J175" t="s">
        <x:v>113</x:v>
      </x:c>
      <x:c r="K175" s="6">
        <x:v>1012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22.006999999999998</x:v>
      </x:c>
      <x:c r="S175" s="8">
        <x:v>143860.57556320255</x:v>
      </x:c>
      <x:c r="T175" s="12">
        <x:v>251534.85082623127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354575</x:v>
      </x:c>
      <x:c r="B176" s="1">
        <x:v>45096.65798109663</x:v>
      </x:c>
      <x:c r="C176" s="6">
        <x:v>8.702892935</x:v>
      </x:c>
      <x:c r="D176" s="14" t="s">
        <x:v>112</x:v>
      </x:c>
      <x:c r="E176" s="15">
        <x:v>45080.78825708231</x:v>
      </x:c>
      <x:c r="F176" t="s">
        <x:v>126</x:v>
      </x:c>
      <x:c r="G176" s="6">
        <x:v>78.35342536182807</x:v>
      </x:c>
      <x:c r="H176" t="s">
        <x:v>115</x:v>
      </x:c>
      <x:c r="I176" s="6">
        <x:v>28.471137389857176</x:v>
      </x:c>
      <x:c r="J176" t="s">
        <x:v>113</x:v>
      </x:c>
      <x:c r="K176" s="6">
        <x:v>1012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22.008</x:v>
      </x:c>
      <x:c r="S176" s="8">
        <x:v>143870.26556137708</x:v>
      </x:c>
      <x:c r="T176" s="12">
        <x:v>251528.658077521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354585</x:v>
      </x:c>
      <x:c r="B177" s="1">
        <x:v>45096.65801551218</x:v>
      </x:c>
      <x:c r="C177" s="6">
        <x:v>8.752451311666666</x:v>
      </x:c>
      <x:c r="D177" s="14" t="s">
        <x:v>112</x:v>
      </x:c>
      <x:c r="E177" s="15">
        <x:v>45080.78825708231</x:v>
      </x:c>
      <x:c r="F177" t="s">
        <x:v>126</x:v>
      </x:c>
      <x:c r="G177" s="6">
        <x:v>78.35342536182807</x:v>
      </x:c>
      <x:c r="H177" t="s">
        <x:v>115</x:v>
      </x:c>
      <x:c r="I177" s="6">
        <x:v>28.471137389857176</x:v>
      </x:c>
      <x:c r="J177" t="s">
        <x:v>113</x:v>
      </x:c>
      <x:c r="K177" s="6">
        <x:v>1012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22.008</x:v>
      </x:c>
      <x:c r="S177" s="8">
        <x:v>143869.8660505375</x:v>
      </x:c>
      <x:c r="T177" s="12">
        <x:v>251545.8548670783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354595</x:v>
      </x:c>
      <x:c r="B178" s="1">
        <x:v>45096.658049964</x:v>
      </x:c>
      <x:c r="C178" s="6">
        <x:v>8.802061941666667</x:v>
      </x:c>
      <x:c r="D178" s="14" t="s">
        <x:v>112</x:v>
      </x:c>
      <x:c r="E178" s="15">
        <x:v>45080.78825708231</x:v>
      </x:c>
      <x:c r="F178" t="s">
        <x:v>126</x:v>
      </x:c>
      <x:c r="G178" s="6">
        <x:v>78.35342536182807</x:v>
      </x:c>
      <x:c r="H178" t="s">
        <x:v>115</x:v>
      </x:c>
      <x:c r="I178" s="6">
        <x:v>28.471137389857176</x:v>
      </x:c>
      <x:c r="J178" t="s">
        <x:v>113</x:v>
      </x:c>
      <x:c r="K178" s="6">
        <x:v>1012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22.008</x:v>
      </x:c>
      <x:c r="S178" s="8">
        <x:v>143885.2528564989</x:v>
      </x:c>
      <x:c r="T178" s="12">
        <x:v>251531.10473466353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354605</x:v>
      </x:c>
      <x:c r="B179" s="1">
        <x:v>45096.65808471917</x:v>
      </x:c>
      <x:c r="C179" s="6">
        <x:v>8.8521094</x:v>
      </x:c>
      <x:c r="D179" s="14" t="s">
        <x:v>112</x:v>
      </x:c>
      <x:c r="E179" s="15">
        <x:v>45080.78825708231</x:v>
      </x:c>
      <x:c r="F179" t="s">
        <x:v>126</x:v>
      </x:c>
      <x:c r="G179" s="6">
        <x:v>78.35701680456395</x:v>
      </x:c>
      <x:c r="H179" t="s">
        <x:v>115</x:v>
      </x:c>
      <x:c r="I179" s="6">
        <x:v>28.464977969699248</x:v>
      </x:c>
      <x:c r="J179" t="s">
        <x:v>113</x:v>
      </x:c>
      <x:c r="K179" s="6">
        <x:v>1012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22.009</x:v>
      </x:c>
      <x:c r="S179" s="8">
        <x:v>143892.05762667433</x:v>
      </x:c>
      <x:c r="T179" s="12">
        <x:v>251538.7373864787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354615</x:v>
      </x:c>
      <x:c r="B180" s="1">
        <x:v>45096.65811999358</x:v>
      </x:c>
      <x:c r="C180" s="6">
        <x:v>8.902904538333333</x:v>
      </x:c>
      <x:c r="D180" s="14" t="s">
        <x:v>112</x:v>
      </x:c>
      <x:c r="E180" s="15">
        <x:v>45080.78825708231</x:v>
      </x:c>
      <x:c r="F180" t="s">
        <x:v>126</x:v>
      </x:c>
      <x:c r="G180" s="6">
        <x:v>78.33315785546698</x:v>
      </x:c>
      <x:c r="H180" t="s">
        <x:v>115</x:v>
      </x:c>
      <x:c r="I180" s="6">
        <x:v>28.471137389857176</x:v>
      </x:c>
      <x:c r="J180" t="s">
        <x:v>113</x:v>
      </x:c>
      <x:c r="K180" s="6">
        <x:v>1012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22.011</x:v>
      </x:c>
      <x:c r="S180" s="8">
        <x:v>143897.5018522796</x:v>
      </x:c>
      <x:c r="T180" s="12">
        <x:v>251535.16616203065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354625</x:v>
      </x:c>
      <x:c r="B181" s="1">
        <x:v>45096.658154480574</x:v>
      </x:c>
      <x:c r="C181" s="6">
        <x:v>8.952565815</x:v>
      </x:c>
      <x:c r="D181" s="14" t="s">
        <x:v>112</x:v>
      </x:c>
      <x:c r="E181" s="15">
        <x:v>45080.78825708231</x:v>
      </x:c>
      <x:c r="F181" t="s">
        <x:v>126</x:v>
      </x:c>
      <x:c r="G181" s="6">
        <x:v>78.34666881376393</x:v>
      </x:c>
      <x:c r="H181" t="s">
        <x:v>115</x:v>
      </x:c>
      <x:c r="I181" s="6">
        <x:v>28.471137389857176</x:v>
      </x:c>
      <x:c r="J181" t="s">
        <x:v>113</x:v>
      </x:c>
      <x:c r="K181" s="6">
        <x:v>1012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22.009</x:v>
      </x:c>
      <x:c r="S181" s="8">
        <x:v>143913.84599433746</x:v>
      </x:c>
      <x:c r="T181" s="12">
        <x:v>251549.60841971845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354635</x:v>
      </x:c>
      <x:c r="B182" s="1">
        <x:v>45096.658188909256</x:v>
      </x:c>
      <x:c r="C182" s="6">
        <x:v>9.002143111666667</x:v>
      </x:c>
      <x:c r="D182" s="14" t="s">
        <x:v>112</x:v>
      </x:c>
      <x:c r="E182" s="15">
        <x:v>45080.78825708231</x:v>
      </x:c>
      <x:c r="F182" t="s">
        <x:v>126</x:v>
      </x:c>
      <x:c r="G182" s="6">
        <x:v>78.34666881376393</x:v>
      </x:c>
      <x:c r="H182" t="s">
        <x:v>115</x:v>
      </x:c>
      <x:c r="I182" s="6">
        <x:v>28.471137389857176</x:v>
      </x:c>
      <x:c r="J182" t="s">
        <x:v>113</x:v>
      </x:c>
      <x:c r="K182" s="6">
        <x:v>1012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22.009</x:v>
      </x:c>
      <x:c r="S182" s="8">
        <x:v>143921.4527361696</x:v>
      </x:c>
      <x:c r="T182" s="12">
        <x:v>251544.53942432726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354645</x:v>
      </x:c>
      <x:c r="B183" s="1">
        <x:v>45096.658224118015</x:v>
      </x:c>
      <x:c r="C183" s="6">
        <x:v>9.052843735</x:v>
      </x:c>
      <x:c r="D183" s="14" t="s">
        <x:v>112</x:v>
      </x:c>
      <x:c r="E183" s="15">
        <x:v>45080.78825708231</x:v>
      </x:c>
      <x:c r="F183" t="s">
        <x:v>126</x:v>
      </x:c>
      <x:c r="G183" s="6">
        <x:v>78.32640344502764</x:v>
      </x:c>
      <x:c r="H183" t="s">
        <x:v>115</x:v>
      </x:c>
      <x:c r="I183" s="6">
        <x:v>28.471137389857176</x:v>
      </x:c>
      <x:c r="J183" t="s">
        <x:v>113</x:v>
      </x:c>
      <x:c r="K183" s="6">
        <x:v>1012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22.011999999999997</x:v>
      </x:c>
      <x:c r="S183" s="8">
        <x:v>143918.51528519968</x:v>
      </x:c>
      <x:c r="T183" s="12">
        <x:v>251543.19784635256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354655</x:v>
      </x:c>
      <x:c r="B184" s="1">
        <x:v>45096.65825879192</x:v>
      </x:c>
      <x:c r="C184" s="6">
        <x:v>9.102774145</x:v>
      </x:c>
      <x:c r="D184" s="14" t="s">
        <x:v>112</x:v>
      </x:c>
      <x:c r="E184" s="15">
        <x:v>45080.78825708231</x:v>
      </x:c>
      <x:c r="F184" t="s">
        <x:v>126</x:v>
      </x:c>
      <x:c r="G184" s="6">
        <x:v>78.30614448730667</x:v>
      </x:c>
      <x:c r="H184" t="s">
        <x:v>115</x:v>
      </x:c>
      <x:c r="I184" s="6">
        <x:v>28.471137389857176</x:v>
      </x:c>
      <x:c r="J184" t="s">
        <x:v>113</x:v>
      </x:c>
      <x:c r="K184" s="6">
        <x:v>1012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22.014999999999997</x:v>
      </x:c>
      <x:c r="S184" s="8">
        <x:v>143928.87897076624</x:v>
      </x:c>
      <x:c r="T184" s="12">
        <x:v>251540.45780367873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354665</x:v>
      </x:c>
      <x:c r="B185" s="1">
        <x:v>45096.65829332338</x:v>
      </x:c>
      <x:c r="C185" s="6">
        <x:v>9.152499448333334</x:v>
      </x:c>
      <x:c r="D185" s="14" t="s">
        <x:v>112</x:v>
      </x:c>
      <x:c r="E185" s="15">
        <x:v>45080.78825708231</x:v>
      </x:c>
      <x:c r="F185" t="s">
        <x:v>126</x:v>
      </x:c>
      <x:c r="G185" s="6">
        <x:v>78.32324034712319</x:v>
      </x:c>
      <x:c r="H185" t="s">
        <x:v>115</x:v>
      </x:c>
      <x:c r="I185" s="6">
        <x:v>28.464977969699248</x:v>
      </x:c>
      <x:c r="J185" t="s">
        <x:v>113</x:v>
      </x:c>
      <x:c r="K185" s="6">
        <x:v>1012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22.014</x:v>
      </x:c>
      <x:c r="S185" s="8">
        <x:v>143937.91577809092</x:v>
      </x:c>
      <x:c r="T185" s="12">
        <x:v>251556.48411262542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354675</x:v>
      </x:c>
      <x:c r="B186" s="1">
        <x:v>45096.658327876</x:v>
      </x:c>
      <x:c r="C186" s="6">
        <x:v>9.202255218333333</x:v>
      </x:c>
      <x:c r="D186" s="14" t="s">
        <x:v>112</x:v>
      </x:c>
      <x:c r="E186" s="15">
        <x:v>45080.78825708231</x:v>
      </x:c>
      <x:c r="F186" t="s">
        <x:v>126</x:v>
      </x:c>
      <x:c r="G186" s="6">
        <x:v>78.31648719271074</x:v>
      </x:c>
      <x:c r="H186" t="s">
        <x:v>115</x:v>
      </x:c>
      <x:c r="I186" s="6">
        <x:v>28.464977969699248</x:v>
      </x:c>
      <x:c r="J186" t="s">
        <x:v>113</x:v>
      </x:c>
      <x:c r="K186" s="6">
        <x:v>1012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22.014999999999997</x:v>
      </x:c>
      <x:c r="S186" s="8">
        <x:v>143947.74102527462</x:v>
      </x:c>
      <x:c r="T186" s="12">
        <x:v>251547.95918324066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354685</x:v>
      </x:c>
      <x:c r="B187" s="1">
        <x:v>45096.65836270435</x:v>
      </x:c>
      <x:c r="C187" s="6">
        <x:v>9.252408055</x:v>
      </x:c>
      <x:c r="D187" s="14" t="s">
        <x:v>112</x:v>
      </x:c>
      <x:c r="E187" s="15">
        <x:v>45080.78825708231</x:v>
      </x:c>
      <x:c r="F187" t="s">
        <x:v>126</x:v>
      </x:c>
      <x:c r="G187" s="6">
        <x:v>78.28905311532252</x:v>
      </x:c>
      <x:c r="H187" t="s">
        <x:v>115</x:v>
      </x:c>
      <x:c r="I187" s="6">
        <x:v>28.477296821322398</x:v>
      </x:c>
      <x:c r="J187" t="s">
        <x:v>113</x:v>
      </x:c>
      <x:c r="K187" s="6">
        <x:v>1012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22.016</x:v>
      </x:c>
      <x:c r="S187" s="8">
        <x:v>143951.57732186667</x:v>
      </x:c>
      <x:c r="T187" s="12">
        <x:v>251540.36201698665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354695</x:v>
      </x:c>
      <x:c r="B188" s="1">
        <x:v>45096.658397299834</x:v>
      </x:c>
      <x:c r="C188" s="6">
        <x:v>9.302225538333333</x:v>
      </x:c>
      <x:c r="D188" s="14" t="s">
        <x:v>112</x:v>
      </x:c>
      <x:c r="E188" s="15">
        <x:v>45080.78825708231</x:v>
      </x:c>
      <x:c r="F188" t="s">
        <x:v>126</x:v>
      </x:c>
      <x:c r="G188" s="6">
        <x:v>78.29264207579153</x:v>
      </x:c>
      <x:c r="H188" t="s">
        <x:v>115</x:v>
      </x:c>
      <x:c r="I188" s="6">
        <x:v>28.471137389857176</x:v>
      </x:c>
      <x:c r="J188" t="s">
        <x:v>113</x:v>
      </x:c>
      <x:c r="K188" s="6">
        <x:v>1012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22.017</x:v>
      </x:c>
      <x:c r="S188" s="8">
        <x:v>143968.2254006875</x:v>
      </x:c>
      <x:c r="T188" s="12">
        <x:v>251555.4194986368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354705</x:v>
      </x:c>
      <x:c r="B189" s="1">
        <x:v>45096.65843240347</x:v>
      </x:c>
      <x:c r="C189" s="6">
        <x:v>9.352774785</x:v>
      </x:c>
      <x:c r="D189" s="14" t="s">
        <x:v>112</x:v>
      </x:c>
      <x:c r="E189" s="15">
        <x:v>45080.78825708231</x:v>
      </x:c>
      <x:c r="F189" t="s">
        <x:v>126</x:v>
      </x:c>
      <x:c r="G189" s="6">
        <x:v>78.28273210034902</x:v>
      </x:c>
      <x:c r="H189" t="s">
        <x:v>115</x:v>
      </x:c>
      <x:c r="I189" s="6">
        <x:v>28.464977969699248</x:v>
      </x:c>
      <x:c r="J189" t="s">
        <x:v>113</x:v>
      </x:c>
      <x:c r="K189" s="6">
        <x:v>1012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22.02</x:v>
      </x:c>
      <x:c r="S189" s="8">
        <x:v>143975.80914938924</x:v>
      </x:c>
      <x:c r="T189" s="12">
        <x:v>251559.43076631785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354715</x:v>
      </x:c>
      <x:c r="B190" s="1">
        <x:v>45096.65846675021</x:v>
      </x:c>
      <x:c r="C190" s="6">
        <x:v>9.402234085</x:v>
      </x:c>
      <x:c r="D190" s="14" t="s">
        <x:v>112</x:v>
      </x:c>
      <x:c r="E190" s="15">
        <x:v>45080.78825708231</x:v>
      </x:c>
      <x:c r="F190" t="s">
        <x:v>126</x:v>
      </x:c>
      <x:c r="G190" s="6">
        <x:v>78.28948169520515</x:v>
      </x:c>
      <x:c r="H190" t="s">
        <x:v>115</x:v>
      </x:c>
      <x:c r="I190" s="6">
        <x:v>28.464977969699248</x:v>
      </x:c>
      <x:c r="J190" t="s">
        <x:v>113</x:v>
      </x:c>
      <x:c r="K190" s="6">
        <x:v>1012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22.019</x:v>
      </x:c>
      <x:c r="S190" s="8">
        <x:v>143982.13584414273</x:v>
      </x:c>
      <x:c r="T190" s="12">
        <x:v>251561.4973863319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354725</x:v>
      </x:c>
      <x:c r="B191" s="1">
        <x:v>45096.65850123801</x:v>
      </x:c>
      <x:c r="C191" s="6">
        <x:v>9.45189652</x:v>
      </x:c>
      <x:c r="D191" s="14" t="s">
        <x:v>112</x:v>
      </x:c>
      <x:c r="E191" s="15">
        <x:v>45080.78825708231</x:v>
      </x:c>
      <x:c r="F191" t="s">
        <x:v>126</x:v>
      </x:c>
      <x:c r="G191" s="6">
        <x:v>78.27239379690344</x:v>
      </x:c>
      <x:c r="H191" t="s">
        <x:v>115</x:v>
      </x:c>
      <x:c r="I191" s="6">
        <x:v>28.471137389857176</x:v>
      </x:c>
      <x:c r="J191" t="s">
        <x:v>113</x:v>
      </x:c>
      <x:c r="K191" s="6">
        <x:v>1012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22.02</x:v>
      </x:c>
      <x:c r="S191" s="8">
        <x:v>143987.55457819634</x:v>
      </x:c>
      <x:c r="T191" s="12">
        <x:v>251540.85194093923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354735</x:v>
      </x:c>
      <x:c r="B192" s="1">
        <x:v>45096.658536522016</x:v>
      </x:c>
      <x:c r="C192" s="6">
        <x:v>9.502705493333334</x:v>
      </x:c>
      <x:c r="D192" s="14" t="s">
        <x:v>112</x:v>
      </x:c>
      <x:c r="E192" s="15">
        <x:v>45080.78825708231</x:v>
      </x:c>
      <x:c r="F192" t="s">
        <x:v>126</x:v>
      </x:c>
      <x:c r="G192" s="6">
        <x:v>78.28948169520515</x:v>
      </x:c>
      <x:c r="H192" t="s">
        <x:v>115</x:v>
      </x:c>
      <x:c r="I192" s="6">
        <x:v>28.464977969699248</x:v>
      </x:c>
      <x:c r="J192" t="s">
        <x:v>113</x:v>
      </x:c>
      <x:c r="K192" s="6">
        <x:v>1012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22.019</x:v>
      </x:c>
      <x:c r="S192" s="8">
        <x:v>143997.37490974812</x:v>
      </x:c>
      <x:c r="T192" s="12">
        <x:v>251557.4799855925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354745</x:v>
      </x:c>
      <x:c r="B193" s="1">
        <x:v>45096.658571091684</x:v>
      </x:c>
      <x:c r="C193" s="6">
        <x:v>9.552485806666667</x:v>
      </x:c>
      <x:c r="D193" s="14" t="s">
        <x:v>112</x:v>
      </x:c>
      <x:c r="E193" s="15">
        <x:v>45080.78825708231</x:v>
      </x:c>
      <x:c r="F193" t="s">
        <x:v>126</x:v>
      </x:c>
      <x:c r="G193" s="6">
        <x:v>78.27239379690344</x:v>
      </x:c>
      <x:c r="H193" t="s">
        <x:v>115</x:v>
      </x:c>
      <x:c r="I193" s="6">
        <x:v>28.471137389857176</x:v>
      </x:c>
      <x:c r="J193" t="s">
        <x:v>113</x:v>
      </x:c>
      <x:c r="K193" s="6">
        <x:v>1012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22.02</x:v>
      </x:c>
      <x:c r="S193" s="8">
        <x:v>144002.31493323334</x:v>
      </x:c>
      <x:c r="T193" s="12">
        <x:v>251561.1927119571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354755</x:v>
      </x:c>
      <x:c r="B194" s="1">
        <x:v>45096.65860552418</x:v>
      </x:c>
      <x:c r="C194" s="6">
        <x:v>9.602068593333334</x:v>
      </x:c>
      <x:c r="D194" s="14" t="s">
        <x:v>112</x:v>
      </x:c>
      <x:c r="E194" s="15">
        <x:v>45080.78825708231</x:v>
      </x:c>
      <x:c r="F194" t="s">
        <x:v>126</x:v>
      </x:c>
      <x:c r="G194" s="6">
        <x:v>78.2759832170947</x:v>
      </x:c>
      <x:c r="H194" t="s">
        <x:v>115</x:v>
      </x:c>
      <x:c r="I194" s="6">
        <x:v>28.464977969699248</x:v>
      </x:c>
      <x:c r="J194" t="s">
        <x:v>113</x:v>
      </x:c>
      <x:c r="K194" s="6">
        <x:v>1012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22.020999999999997</x:v>
      </x:c>
      <x:c r="S194" s="8">
        <x:v>144018.0586364707</x:v>
      </x:c>
      <x:c r="T194" s="12">
        <x:v>251554.07777301152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354765</x:v>
      </x:c>
      <x:c r="B195" s="1">
        <x:v>45096.65864073651</x:v>
      </x:c>
      <x:c r="C195" s="6">
        <x:v>9.652774353333333</x:v>
      </x:c>
      <x:c r="D195" s="14" t="s">
        <x:v>112</x:v>
      </x:c>
      <x:c r="E195" s="15">
        <x:v>45080.78825708231</x:v>
      </x:c>
      <x:c r="F195" t="s">
        <x:v>126</x:v>
      </x:c>
      <x:c r="G195" s="6">
        <x:v>78.2759832170947</x:v>
      </x:c>
      <x:c r="H195" t="s">
        <x:v>115</x:v>
      </x:c>
      <x:c r="I195" s="6">
        <x:v>28.464977969699248</x:v>
      </x:c>
      <x:c r="J195" t="s">
        <x:v>113</x:v>
      </x:c>
      <x:c r="K195" s="6">
        <x:v>1012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22.020999999999997</x:v>
      </x:c>
      <x:c r="S195" s="8">
        <x:v>144017.94689593368</x:v>
      </x:c>
      <x:c r="T195" s="12">
        <x:v>251559.15920426828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354775</x:v>
      </x:c>
      <x:c r="B196" s="1">
        <x:v>45096.658675455794</x:v>
      </x:c>
      <x:c r="C196" s="6">
        <x:v>9.702770135</x:v>
      </x:c>
      <x:c r="D196" s="14" t="s">
        <x:v>112</x:v>
      </x:c>
      <x:c r="E196" s="15">
        <x:v>45080.78825708231</x:v>
      </x:c>
      <x:c r="F196" t="s">
        <x:v>126</x:v>
      </x:c>
      <x:c r="G196" s="6">
        <x:v>78.2759832170947</x:v>
      </x:c>
      <x:c r="H196" t="s">
        <x:v>115</x:v>
      </x:c>
      <x:c r="I196" s="6">
        <x:v>28.464977969699248</x:v>
      </x:c>
      <x:c r="J196" t="s">
        <x:v>113</x:v>
      </x:c>
      <x:c r="K196" s="6">
        <x:v>1012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22.020999999999997</x:v>
      </x:c>
      <x:c r="S196" s="8">
        <x:v>144024.84134513157</x:v>
      </x:c>
      <x:c r="T196" s="12">
        <x:v>251552.90946866135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354785</x:v>
      </x:c>
      <x:c r="B197" s="1">
        <x:v>45096.65871008389</x:v>
      </x:c>
      <x:c r="C197" s="6">
        <x:v>9.75263459</x:v>
      </x:c>
      <x:c r="D197" s="14" t="s">
        <x:v>112</x:v>
      </x:c>
      <x:c r="E197" s="15">
        <x:v>45080.78825708231</x:v>
      </x:c>
      <x:c r="F197" t="s">
        <x:v>126</x:v>
      </x:c>
      <x:c r="G197" s="6">
        <x:v>78.25574083591182</x:v>
      </x:c>
      <x:c r="H197" t="s">
        <x:v>115</x:v>
      </x:c>
      <x:c r="I197" s="6">
        <x:v>28.464977969699248</x:v>
      </x:c>
      <x:c r="J197" t="s">
        <x:v>113</x:v>
      </x:c>
      <x:c r="K197" s="6">
        <x:v>1012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22.023999999999997</x:v>
      </x:c>
      <x:c r="S197" s="8">
        <x:v>144037.37661624924</x:v>
      </x:c>
      <x:c r="T197" s="12">
        <x:v>251566.8399389904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354795</x:v>
      </x:c>
      <x:c r="B198" s="1">
        <x:v>45096.658744805696</x:v>
      </x:c>
      <x:c r="C198" s="6">
        <x:v>9.802633986666667</x:v>
      </x:c>
      <x:c r="D198" s="14" t="s">
        <x:v>112</x:v>
      </x:c>
      <x:c r="E198" s="15">
        <x:v>45080.78825708231</x:v>
      </x:c>
      <x:c r="F198" t="s">
        <x:v>126</x:v>
      </x:c>
      <x:c r="G198" s="6">
        <x:v>78.25933071560095</x:v>
      </x:c>
      <x:c r="H198" t="s">
        <x:v>115</x:v>
      </x:c>
      <x:c r="I198" s="6">
        <x:v>28.458818560848158</x:v>
      </x:c>
      <x:c r="J198" t="s">
        <x:v>113</x:v>
      </x:c>
      <x:c r="K198" s="6">
        <x:v>1012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22.025</x:v>
      </x:c>
      <x:c r="S198" s="8">
        <x:v>144050.03513698644</x:v>
      </x:c>
      <x:c r="T198" s="12">
        <x:v>251567.84634131237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354805</x:v>
      </x:c>
      <x:c r="B199" s="1">
        <x:v>45096.65877926321</x:v>
      </x:c>
      <x:c r="C199" s="6">
        <x:v>9.85225281</x:v>
      </x:c>
      <x:c r="D199" s="14" t="s">
        <x:v>112</x:v>
      </x:c>
      <x:c r="E199" s="15">
        <x:v>45080.78825708231</x:v>
      </x:c>
      <x:c r="F199" t="s">
        <x:v>126</x:v>
      </x:c>
      <x:c r="G199" s="6">
        <x:v>78.26923504533914</x:v>
      </x:c>
      <x:c r="H199" t="s">
        <x:v>115</x:v>
      </x:c>
      <x:c r="I199" s="6">
        <x:v>28.464977969699248</x:v>
      </x:c>
      <x:c r="J199" t="s">
        <x:v>113</x:v>
      </x:c>
      <x:c r="K199" s="6">
        <x:v>1012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22.022</x:v>
      </x:c>
      <x:c r="S199" s="8">
        <x:v>144048.807440666</x:v>
      </x:c>
      <x:c r="T199" s="12">
        <x:v>251555.84256070585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354815</x:v>
      </x:c>
      <x:c r="B200" s="1">
        <x:v>45096.65881433133</x:v>
      </x:c>
      <x:c r="C200" s="6">
        <x:v>9.902750895</x:v>
      </x:c>
      <x:c r="D200" s="14" t="s">
        <x:v>112</x:v>
      </x:c>
      <x:c r="E200" s="15">
        <x:v>45080.78825708231</x:v>
      </x:c>
      <x:c r="F200" t="s">
        <x:v>126</x:v>
      </x:c>
      <x:c r="G200" s="6">
        <x:v>78.2759832170947</x:v>
      </x:c>
      <x:c r="H200" t="s">
        <x:v>115</x:v>
      </x:c>
      <x:c r="I200" s="6">
        <x:v>28.464977969699248</x:v>
      </x:c>
      <x:c r="J200" t="s">
        <x:v>113</x:v>
      </x:c>
      <x:c r="K200" s="6">
        <x:v>1012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22.020999999999997</x:v>
      </x:c>
      <x:c r="S200" s="8">
        <x:v>144059.01311952586</x:v>
      </x:c>
      <x:c r="T200" s="12">
        <x:v>251563.63183227868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354825</x:v>
      </x:c>
      <x:c r="B201" s="1">
        <x:v>45096.658848423845</x:v>
      </x:c>
      <x:c r="C201" s="6">
        <x:v>9.951844118333334</x:v>
      </x:c>
      <x:c r="D201" s="14" t="s">
        <x:v>112</x:v>
      </x:c>
      <x:c r="E201" s="15">
        <x:v>45080.78825708231</x:v>
      </x:c>
      <x:c r="F201" t="s">
        <x:v>126</x:v>
      </x:c>
      <x:c r="G201" s="6">
        <x:v>78.283164954843</x:v>
      </x:c>
      <x:c r="H201" t="s">
        <x:v>115</x:v>
      </x:c>
      <x:c r="I201" s="6">
        <x:v>28.452659163303906</x:v>
      </x:c>
      <x:c r="J201" t="s">
        <x:v>113</x:v>
      </x:c>
      <x:c r="K201" s="6">
        <x:v>1012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22.023</x:v>
      </x:c>
      <x:c r="S201" s="8">
        <x:v>144073.02633784714</x:v>
      </x:c>
      <x:c r="T201" s="12">
        <x:v>251569.02858326305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354835</x:v>
      </x:c>
      <x:c r="B202" s="1">
        <x:v>45096.658883816046</x:v>
      </x:c>
      <x:c r="C202" s="6">
        <x:v>10.002808886666667</x:v>
      </x:c>
      <x:c r="D202" s="14" t="s">
        <x:v>112</x:v>
      </x:c>
      <x:c r="E202" s="15">
        <x:v>45080.78825708231</x:v>
      </x:c>
      <x:c r="F202" t="s">
        <x:v>126</x:v>
      </x:c>
      <x:c r="G202" s="6">
        <x:v>78.26607763339672</x:v>
      </x:c>
      <x:c r="H202" t="s">
        <x:v>115</x:v>
      </x:c>
      <x:c r="I202" s="6">
        <x:v>28.458818560848158</x:v>
      </x:c>
      <x:c r="J202" t="s">
        <x:v>113</x:v>
      </x:c>
      <x:c r="K202" s="6">
        <x:v>1012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22.023999999999997</x:v>
      </x:c>
      <x:c r="S202" s="8">
        <x:v>144067.94848348232</x:v>
      </x:c>
      <x:c r="T202" s="12">
        <x:v>251555.01361193846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354845</x:v>
      </x:c>
      <x:c r="B203" s="1">
        <x:v>45096.658917871944</x:v>
      </x:c>
      <x:c r="C203" s="6">
        <x:v>10.051849388333334</x:v>
      </x:c>
      <x:c r="D203" s="14" t="s">
        <x:v>112</x:v>
      </x:c>
      <x:c r="E203" s="15">
        <x:v>45080.78825708231</x:v>
      </x:c>
      <x:c r="F203" t="s">
        <x:v>126</x:v>
      </x:c>
      <x:c r="G203" s="6">
        <x:v>78.23550485543461</x:v>
      </x:c>
      <x:c r="H203" t="s">
        <x:v>115</x:v>
      </x:c>
      <x:c r="I203" s="6">
        <x:v>28.464977969699248</x:v>
      </x:c>
      <x:c r="J203" t="s">
        <x:v>113</x:v>
      </x:c>
      <x:c r="K203" s="6">
        <x:v>1012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22.026999999999997</x:v>
      </x:c>
      <x:c r="S203" s="8">
        <x:v>144088.54911033693</x:v>
      </x:c>
      <x:c r="T203" s="12">
        <x:v>251573.4707033609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354855</x:v>
      </x:c>
      <x:c r="B204" s="1">
        <x:v>45096.65895283889</x:v>
      </x:c>
      <x:c r="C204" s="6">
        <x:v>10.102201778333333</x:v>
      </x:c>
      <x:c r="D204" s="14" t="s">
        <x:v>112</x:v>
      </x:c>
      <x:c r="E204" s="15">
        <x:v>45080.78825708231</x:v>
      </x:c>
      <x:c r="F204" t="s">
        <x:v>126</x:v>
      </x:c>
      <x:c r="G204" s="6">
        <x:v>78.24899479803398</x:v>
      </x:c>
      <x:c r="H204" t="s">
        <x:v>115</x:v>
      </x:c>
      <x:c r="I204" s="6">
        <x:v>28.464977969699248</x:v>
      </x:c>
      <x:c r="J204" t="s">
        <x:v>113</x:v>
      </x:c>
      <x:c r="K204" s="6">
        <x:v>1012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22.025</x:v>
      </x:c>
      <x:c r="S204" s="8">
        <x:v>144084.84738176718</x:v>
      </x:c>
      <x:c r="T204" s="12">
        <x:v>251559.6707612966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354865</x:v>
      </x:c>
      <x:c r="B205" s="1">
        <x:v>45096.65898761732</x:v>
      </x:c>
      <x:c r="C205" s="6">
        <x:v>10.152282711666667</x:v>
      </x:c>
      <x:c r="D205" s="14" t="s">
        <x:v>112</x:v>
      </x:c>
      <x:c r="E205" s="15">
        <x:v>45080.78825708231</x:v>
      </x:c>
      <x:c r="F205" t="s">
        <x:v>126</x:v>
      </x:c>
      <x:c r="G205" s="6">
        <x:v>78.24942952125552</x:v>
      </x:c>
      <x:c r="H205" t="s">
        <x:v>115</x:v>
      </x:c>
      <x:c r="I205" s="6">
        <x:v>28.452659163303906</x:v>
      </x:c>
      <x:c r="J205" t="s">
        <x:v>113</x:v>
      </x:c>
      <x:c r="K205" s="6">
        <x:v>1012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22.028</x:v>
      </x:c>
      <x:c r="S205" s="8">
        <x:v>144090.94832336198</x:v>
      </x:c>
      <x:c r="T205" s="12">
        <x:v>251564.81725323555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354875</x:v>
      </x:c>
      <x:c r="B206" s="1">
        <x:v>45096.65902257423</x:v>
      </x:c>
      <x:c r="C206" s="6">
        <x:v>10.202620681666666</x:v>
      </x:c>
      <x:c r="D206" s="14" t="s">
        <x:v>112</x:v>
      </x:c>
      <x:c r="E206" s="15">
        <x:v>45080.78825708231</x:v>
      </x:c>
      <x:c r="F206" t="s">
        <x:v>126</x:v>
      </x:c>
      <x:c r="G206" s="6">
        <x:v>78.25258450898389</x:v>
      </x:c>
      <x:c r="H206" t="s">
        <x:v>115</x:v>
      </x:c>
      <x:c r="I206" s="6">
        <x:v>28.458818560848158</x:v>
      </x:c>
      <x:c r="J206" t="s">
        <x:v>113</x:v>
      </x:c>
      <x:c r="K206" s="6">
        <x:v>1012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22.026</x:v>
      </x:c>
      <x:c r="S206" s="8">
        <x:v>144100.03835661348</x:v>
      </x:c>
      <x:c r="T206" s="12">
        <x:v>251567.79716934235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354885</x:v>
      </x:c>
      <x:c r="B207" s="1">
        <x:v>45096.65905690974</x:v>
      </x:c>
      <x:c r="C207" s="6">
        <x:v>10.252063805</x:v>
      </x:c>
      <x:c r="D207" s="14" t="s">
        <x:v>112</x:v>
      </x:c>
      <x:c r="E207" s="15">
        <x:v>45080.78825708231</x:v>
      </x:c>
      <x:c r="F207" t="s">
        <x:v>126</x:v>
      </x:c>
      <x:c r="G207" s="6">
        <x:v>78.23594032527423</x:v>
      </x:c>
      <x:c r="H207" t="s">
        <x:v>115</x:v>
      </x:c>
      <x:c r="I207" s="6">
        <x:v>28.452659163303906</x:v>
      </x:c>
      <x:c r="J207" t="s">
        <x:v>113</x:v>
      </x:c>
      <x:c r="K207" s="6">
        <x:v>1012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22.029999999999998</x:v>
      </x:c>
      <x:c r="S207" s="8">
        <x:v>144106.60314148106</x:v>
      </x:c>
      <x:c r="T207" s="12">
        <x:v>251559.40441103352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354895</x:v>
      </x:c>
      <x:c r="B208" s="1">
        <x:v>45096.659091857924</x:v>
      </x:c>
      <x:c r="C208" s="6">
        <x:v>10.302389195</x:v>
      </x:c>
      <x:c r="D208" s="14" t="s">
        <x:v>112</x:v>
      </x:c>
      <x:c r="E208" s="15">
        <x:v>45080.78825708231</x:v>
      </x:c>
      <x:c r="F208" t="s">
        <x:v>126</x:v>
      </x:c>
      <x:c r="G208" s="6">
        <x:v>78.24583901344246</x:v>
      </x:c>
      <x:c r="H208" t="s">
        <x:v>115</x:v>
      </x:c>
      <x:c r="I208" s="6">
        <x:v>28.458818560848158</x:v>
      </x:c>
      <x:c r="J208" t="s">
        <x:v>113</x:v>
      </x:c>
      <x:c r="K208" s="6">
        <x:v>1012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22.026999999999997</x:v>
      </x:c>
      <x:c r="S208" s="8">
        <x:v>144110.04206782926</x:v>
      </x:c>
      <x:c r="T208" s="12">
        <x:v>251551.8620746305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354905</x:v>
      </x:c>
      <x:c r="B209" s="1">
        <x:v>45096.6591267806</x:v>
      </x:c>
      <x:c r="C209" s="6">
        <x:v>10.352677851666666</x:v>
      </x:c>
      <x:c r="D209" s="14" t="s">
        <x:v>112</x:v>
      </x:c>
      <x:c r="E209" s="15">
        <x:v>45080.78825708231</x:v>
      </x:c>
      <x:c r="F209" t="s">
        <x:v>126</x:v>
      </x:c>
      <x:c r="G209" s="6">
        <x:v>78.25617518563737</x:v>
      </x:c>
      <x:c r="H209" t="s">
        <x:v>115</x:v>
      </x:c>
      <x:c r="I209" s="6">
        <x:v>28.452659163303906</x:v>
      </x:c>
      <x:c r="J209" t="s">
        <x:v>113</x:v>
      </x:c>
      <x:c r="K209" s="6">
        <x:v>1012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22.026999999999997</x:v>
      </x:c>
      <x:c r="S209" s="8">
        <x:v>144121.83622028457</x:v>
      </x:c>
      <x:c r="T209" s="12">
        <x:v>251567.4008374052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354915</x:v>
      </x:c>
      <x:c r="B210" s="1">
        <x:v>45096.65916115523</x:v>
      </x:c>
      <x:c r="C210" s="6">
        <x:v>10.402177313333333</x:v>
      </x:c>
      <x:c r="D210" s="14" t="s">
        <x:v>112</x:v>
      </x:c>
      <x:c r="E210" s="15">
        <x:v>45080.78825708231</x:v>
      </x:c>
      <x:c r="F210" t="s">
        <x:v>126</x:v>
      </x:c>
      <x:c r="G210" s="6">
        <x:v>78.23594032527423</x:v>
      </x:c>
      <x:c r="H210" t="s">
        <x:v>115</x:v>
      </x:c>
      <x:c r="I210" s="6">
        <x:v>28.452659163303906</x:v>
      </x:c>
      <x:c r="J210" t="s">
        <x:v>113</x:v>
      </x:c>
      <x:c r="K210" s="6">
        <x:v>1012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22.029999999999998</x:v>
      </x:c>
      <x:c r="S210" s="8">
        <x:v>144122.18788413503</x:v>
      </x:c>
      <x:c r="T210" s="12">
        <x:v>251567.92283580723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354925</x:v>
      </x:c>
      <x:c r="B211" s="1">
        <x:v>45096.65919581772</x:v>
      </x:c>
      <x:c r="C211" s="6">
        <x:v>10.452091298333333</x:v>
      </x:c>
      <x:c r="D211" s="14" t="s">
        <x:v>112</x:v>
      </x:c>
      <x:c r="E211" s="15">
        <x:v>45080.78825708231</x:v>
      </x:c>
      <x:c r="F211" t="s">
        <x:v>126</x:v>
      </x:c>
      <x:c r="G211" s="6">
        <x:v>78.22919679346884</x:v>
      </x:c>
      <x:c r="H211" t="s">
        <x:v>115</x:v>
      </x:c>
      <x:c r="I211" s="6">
        <x:v>28.452659163303906</x:v>
      </x:c>
      <x:c r="J211" t="s">
        <x:v>113</x:v>
      </x:c>
      <x:c r="K211" s="6">
        <x:v>1012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22.031</x:v>
      </x:c>
      <x:c r="S211" s="8">
        <x:v>144128.43183684495</x:v>
      </x:c>
      <x:c r="T211" s="12">
        <x:v>251568.2737013017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354935</x:v>
      </x:c>
      <x:c r="B212" s="1">
        <x:v>45096.65923072788</x:v>
      </x:c>
      <x:c r="C212" s="6">
        <x:v>10.50236193</x:v>
      </x:c>
      <x:c r="D212" s="14" t="s">
        <x:v>112</x:v>
      </x:c>
      <x:c r="E212" s="15">
        <x:v>45080.78825708231</x:v>
      </x:c>
      <x:c r="F212" t="s">
        <x:v>126</x:v>
      </x:c>
      <x:c r="G212" s="6">
        <x:v>78.22560679224196</x:v>
      </x:c>
      <x:c r="H212" t="s">
        <x:v>115</x:v>
      </x:c>
      <x:c r="I212" s="6">
        <x:v>28.458818560848158</x:v>
      </x:c>
      <x:c r="J212" t="s">
        <x:v>113</x:v>
      </x:c>
      <x:c r="K212" s="6">
        <x:v>1012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22.029999999999998</x:v>
      </x:c>
      <x:c r="S212" s="8">
        <x:v>144132.33366272572</x:v>
      </x:c>
      <x:c r="T212" s="12">
        <x:v>251569.7565184378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354945</x:v>
      </x:c>
      <x:c r="B213" s="1">
        <x:v>45096.65926583303</x:v>
      </x:c>
      <x:c r="C213" s="6">
        <x:v>10.552913343333334</x:v>
      </x:c>
      <x:c r="D213" s="14" t="s">
        <x:v>112</x:v>
      </x:c>
      <x:c r="E213" s="15">
        <x:v>45080.78825708231</x:v>
      </x:c>
      <x:c r="F213" t="s">
        <x:v>126</x:v>
      </x:c>
      <x:c r="G213" s="6">
        <x:v>78.21212219826513</x:v>
      </x:c>
      <x:c r="H213" t="s">
        <x:v>115</x:v>
      </x:c>
      <x:c r="I213" s="6">
        <x:v>28.458818560848158</x:v>
      </x:c>
      <x:c r="J213" t="s">
        <x:v>113</x:v>
      </x:c>
      <x:c r="K213" s="6">
        <x:v>1012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22.032</x:v>
      </x:c>
      <x:c r="S213" s="8">
        <x:v>144150.93747307474</x:v>
      </x:c>
      <x:c r="T213" s="12">
        <x:v>251567.9521873113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354955</x:v>
      </x:c>
      <x:c r="B214" s="1">
        <x:v>45096.65930037595</x:v>
      </x:c>
      <x:c r="C214" s="6">
        <x:v>10.602655143333333</x:v>
      </x:c>
      <x:c r="D214" s="14" t="s">
        <x:v>112</x:v>
      </x:c>
      <x:c r="E214" s="15">
        <x:v>45080.78825708231</x:v>
      </x:c>
      <x:c r="F214" t="s">
        <x:v>126</x:v>
      </x:c>
      <x:c r="G214" s="6">
        <x:v>78.21212219826513</x:v>
      </x:c>
      <x:c r="H214" t="s">
        <x:v>115</x:v>
      </x:c>
      <x:c r="I214" s="6">
        <x:v>28.458818560848158</x:v>
      </x:c>
      <x:c r="J214" t="s">
        <x:v>113</x:v>
      </x:c>
      <x:c r="K214" s="6">
        <x:v>1012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22.032</x:v>
      </x:c>
      <x:c r="S214" s="8">
        <x:v>144152.07674622227</x:v>
      </x:c>
      <x:c r="T214" s="12">
        <x:v>251586.81934274445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354965</x:v>
      </x:c>
      <x:c r="B215" s="1">
        <x:v>45096.659334761454</x:v>
      </x:c>
      <x:c r="C215" s="6">
        <x:v>10.652170273333333</x:v>
      </x:c>
      <x:c r="D215" s="14" t="s">
        <x:v>112</x:v>
      </x:c>
      <x:c r="E215" s="15">
        <x:v>45080.78825708231</x:v>
      </x:c>
      <x:c r="F215" t="s">
        <x:v>126</x:v>
      </x:c>
      <x:c r="G215" s="6">
        <x:v>78.22245397231629</x:v>
      </x:c>
      <x:c r="H215" t="s">
        <x:v>115</x:v>
      </x:c>
      <x:c r="I215" s="6">
        <x:v>28.452659163303906</x:v>
      </x:c>
      <x:c r="J215" t="s">
        <x:v>113</x:v>
      </x:c>
      <x:c r="K215" s="6">
        <x:v>1012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22.032</x:v>
      </x:c>
      <x:c r="S215" s="8">
        <x:v>144153.20316151797</x:v>
      </x:c>
      <x:c r="T215" s="12">
        <x:v>251577.42723577403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354975</x:v>
      </x:c>
      <x:c r="B216" s="1">
        <x:v>45096.65936944967</x:v>
      </x:c>
      <x:c r="C216" s="6">
        <x:v>10.702121308333334</x:v>
      </x:c>
      <x:c r="D216" s="14" t="s">
        <x:v>112</x:v>
      </x:c>
      <x:c r="E216" s="15">
        <x:v>45080.78825708231</x:v>
      </x:c>
      <x:c r="F216" t="s">
        <x:v>126</x:v>
      </x:c>
      <x:c r="G216" s="6">
        <x:v>78.18157351202036</x:v>
      </x:c>
      <x:c r="H216" t="s">
        <x:v>115</x:v>
      </x:c>
      <x:c r="I216" s="6">
        <x:v>28.464977969699248</x:v>
      </x:c>
      <x:c r="J216" t="s">
        <x:v>113</x:v>
      </x:c>
      <x:c r="K216" s="6">
        <x:v>1012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22.035</x:v>
      </x:c>
      <x:c r="S216" s="8">
        <x:v>144161.53419080997</x:v>
      </x:c>
      <x:c r="T216" s="12">
        <x:v>251571.98316786185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354985</x:v>
      </x:c>
      <x:c r="B217" s="1">
        <x:v>45096.65940467322</x:v>
      </x:c>
      <x:c r="C217" s="6">
        <x:v>10.752843216666667</x:v>
      </x:c>
      <x:c r="D217" s="14" t="s">
        <x:v>112</x:v>
      </x:c>
      <x:c r="E217" s="15">
        <x:v>45080.78825708231</x:v>
      </x:c>
      <x:c r="F217" t="s">
        <x:v>126</x:v>
      </x:c>
      <x:c r="G217" s="6">
        <x:v>78.20897046155831</x:v>
      </x:c>
      <x:c r="H217" t="s">
        <x:v>115</x:v>
      </x:c>
      <x:c r="I217" s="6">
        <x:v>28.452659163303906</x:v>
      </x:c>
      <x:c r="J217" t="s">
        <x:v>113</x:v>
      </x:c>
      <x:c r="K217" s="6">
        <x:v>1012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22.034</x:v>
      </x:c>
      <x:c r="S217" s="8">
        <x:v>144167.0719686535</x:v>
      </x:c>
      <x:c r="T217" s="12">
        <x:v>251575.0235263427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354995</x:v>
      </x:c>
      <x:c r="B218" s="1">
        <x:v>45096.65943926825</x:v>
      </x:c>
      <x:c r="C218" s="6">
        <x:v>10.802660058333334</x:v>
      </x:c>
      <x:c r="D218" s="14" t="s">
        <x:v>112</x:v>
      </x:c>
      <x:c r="E218" s="15">
        <x:v>45080.78825708231</x:v>
      </x:c>
      <x:c r="F218" t="s">
        <x:v>126</x:v>
      </x:c>
      <x:c r="G218" s="6">
        <x:v>78.1784231445353</x:v>
      </x:c>
      <x:c r="H218" t="s">
        <x:v>115</x:v>
      </x:c>
      <x:c r="I218" s="6">
        <x:v>28.458818560848158</x:v>
      </x:c>
      <x:c r="J218" t="s">
        <x:v>113</x:v>
      </x:c>
      <x:c r="K218" s="6">
        <x:v>1012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22.037</x:v>
      </x:c>
      <x:c r="S218" s="8">
        <x:v>144169.0878087585</x:v>
      </x:c>
      <x:c r="T218" s="12">
        <x:v>251575.33210361452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355005</x:v>
      </x:c>
      <x:c r="B219" s="1">
        <x:v>45096.659473721826</x:v>
      </x:c>
      <x:c r="C219" s="6">
        <x:v>10.852273215</x:v>
      </x:c>
      <x:c r="D219" s="14" t="s">
        <x:v>112</x:v>
      </x:c>
      <x:c r="E219" s="15">
        <x:v>45080.78825708231</x:v>
      </x:c>
      <x:c r="F219" t="s">
        <x:v>126</x:v>
      </x:c>
      <x:c r="G219" s="6">
        <x:v>78.22245397231629</x:v>
      </x:c>
      <x:c r="H219" t="s">
        <x:v>115</x:v>
      </x:c>
      <x:c r="I219" s="6">
        <x:v>28.452659163303906</x:v>
      </x:c>
      <x:c r="J219" t="s">
        <x:v>113</x:v>
      </x:c>
      <x:c r="K219" s="6">
        <x:v>1012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22.032</x:v>
      </x:c>
      <x:c r="S219" s="8">
        <x:v>144185.90093887964</x:v>
      </x:c>
      <x:c r="T219" s="12">
        <x:v>251576.18659955822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355015</x:v>
      </x:c>
      <x:c r="B220" s="1">
        <x:v>45096.65950882165</x:v>
      </x:c>
      <x:c r="C220" s="6">
        <x:v>10.902816951666667</x:v>
      </x:c>
      <x:c r="D220" s="14" t="s">
        <x:v>112</x:v>
      </x:c>
      <x:c r="E220" s="15">
        <x:v>45080.78825708231</x:v>
      </x:c>
      <x:c r="F220" t="s">
        <x:v>126</x:v>
      </x:c>
      <x:c r="G220" s="6">
        <x:v>78.21571186171377</x:v>
      </x:c>
      <x:c r="H220" t="s">
        <x:v>115</x:v>
      </x:c>
      <x:c r="I220" s="6">
        <x:v>28.452659163303906</x:v>
      </x:c>
      <x:c r="J220" t="s">
        <x:v>113</x:v>
      </x:c>
      <x:c r="K220" s="6">
        <x:v>1012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22.032999999999998</x:v>
      </x:c>
      <x:c r="S220" s="8">
        <x:v>144182.23092392352</x:v>
      </x:c>
      <x:c r="T220" s="12">
        <x:v>251568.53768797583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355025</x:v>
      </x:c>
      <x:c r="B221" s="1">
        <x:v>45096.659543555914</x:v>
      </x:c>
      <x:c r="C221" s="6">
        <x:v>10.952834308333333</x:v>
      </x:c>
      <x:c r="D221" s="14" t="s">
        <x:v>112</x:v>
      </x:c>
      <x:c r="E221" s="15">
        <x:v>45080.78825708231</x:v>
      </x:c>
      <x:c r="F221" t="s">
        <x:v>126</x:v>
      </x:c>
      <x:c r="G221" s="6">
        <x:v>78.17168546403133</x:v>
      </x:c>
      <x:c r="H221" t="s">
        <x:v>115</x:v>
      </x:c>
      <x:c r="I221" s="6">
        <x:v>28.458818560848158</x:v>
      </x:c>
      <x:c r="J221" t="s">
        <x:v>113</x:v>
      </x:c>
      <x:c r="K221" s="6">
        <x:v>1012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22.038</x:v>
      </x:c>
      <x:c r="S221" s="8">
        <x:v>144198.49357939727</x:v>
      </x:c>
      <x:c r="T221" s="12">
        <x:v>251580.8911678178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355035</x:v>
      </x:c>
      <x:c r="B222" s="1">
        <x:v>45096.659577897706</x:v>
      </x:c>
      <x:c r="C222" s="6">
        <x:v>11.002286475</x:v>
      </x:c>
      <x:c r="D222" s="14" t="s">
        <x:v>112</x:v>
      </x:c>
      <x:c r="E222" s="15">
        <x:v>45080.78825708231</x:v>
      </x:c>
      <x:c r="F222" t="s">
        <x:v>126</x:v>
      </x:c>
      <x:c r="G222" s="6">
        <x:v>78.20222977174696</x:v>
      </x:c>
      <x:c r="H222" t="s">
        <x:v>115</x:v>
      </x:c>
      <x:c r="I222" s="6">
        <x:v>28.452659163303906</x:v>
      </x:c>
      <x:c r="J222" t="s">
        <x:v>113</x:v>
      </x:c>
      <x:c r="K222" s="6">
        <x:v>1012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22.035</x:v>
      </x:c>
      <x:c r="S222" s="8">
        <x:v>144200.84848368863</x:v>
      </x:c>
      <x:c r="T222" s="12">
        <x:v>251586.94896439646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355045</x:v>
      </x:c>
      <x:c r="B223" s="1">
        <x:v>45096.659612801945</x:v>
      </x:c>
      <x:c r="C223" s="6">
        <x:v>11.052548585</x:v>
      </x:c>
      <x:c r="D223" s="14" t="s">
        <x:v>112</x:v>
      </x:c>
      <x:c r="E223" s="15">
        <x:v>45080.78825708231</x:v>
      </x:c>
      <x:c r="F223" t="s">
        <x:v>126</x:v>
      </x:c>
      <x:c r="G223" s="6">
        <x:v>78.19548979217694</x:v>
      </x:c>
      <x:c r="H223" t="s">
        <x:v>115</x:v>
      </x:c>
      <x:c r="I223" s="6">
        <x:v>28.452659163303906</x:v>
      </x:c>
      <x:c r="J223" t="s">
        <x:v>113</x:v>
      </x:c>
      <x:c r="K223" s="6">
        <x:v>1012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22.035999999999998</x:v>
      </x:c>
      <x:c r="S223" s="8">
        <x:v>144208.98527059107</x:v>
      </x:c>
      <x:c r="T223" s="12">
        <x:v>251575.98819049317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355055</x:v>
      </x:c>
      <x:c r="B224" s="1">
        <x:v>45096.65964779585</x:v>
      </x:c>
      <x:c r="C224" s="6">
        <x:v>11.102939816666666</x:v>
      </x:c>
      <x:c r="D224" s="14" t="s">
        <x:v>112</x:v>
      </x:c>
      <x:c r="E224" s="15">
        <x:v>45080.78825708231</x:v>
      </x:c>
      <x:c r="F224" t="s">
        <x:v>126</x:v>
      </x:c>
      <x:c r="G224" s="6">
        <x:v>78.1752741138862</x:v>
      </x:c>
      <x:c r="H224" t="s">
        <x:v>115</x:v>
      </x:c>
      <x:c r="I224" s="6">
        <x:v>28.452659163303906</x:v>
      </x:c>
      <x:c r="J224" t="s">
        <x:v>113</x:v>
      </x:c>
      <x:c r="K224" s="6">
        <x:v>1012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22.038999999999998</x:v>
      </x:c>
      <x:c r="S224" s="8">
        <x:v>144215.34806342135</x:v>
      </x:c>
      <x:c r="T224" s="12">
        <x:v>251581.46907079747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355065</x:v>
      </x:c>
      <x:c r="B225" s="1">
        <x:v>45096.65968193188</x:v>
      </x:c>
      <x:c r="C225" s="6">
        <x:v>11.152095686666666</x:v>
      </x:c>
      <x:c r="D225" s="14" t="s">
        <x:v>112</x:v>
      </x:c>
      <x:c r="E225" s="15">
        <x:v>45080.78825708231</x:v>
      </x:c>
      <x:c r="F225" t="s">
        <x:v>126</x:v>
      </x:c>
      <x:c r="G225" s="6">
        <x:v>78.19548979217694</x:v>
      </x:c>
      <x:c r="H225" t="s">
        <x:v>115</x:v>
      </x:c>
      <x:c r="I225" s="6">
        <x:v>28.452659163303906</x:v>
      </x:c>
      <x:c r="J225" t="s">
        <x:v>113</x:v>
      </x:c>
      <x:c r="K225" s="6">
        <x:v>1012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22.035999999999998</x:v>
      </x:c>
      <x:c r="S225" s="8">
        <x:v>144219.0276277261</x:v>
      </x:c>
      <x:c r="T225" s="12">
        <x:v>251586.03945003744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355075</x:v>
      </x:c>
      <x:c r="B226" s="1">
        <x:v>45096.65971689382</x:v>
      </x:c>
      <x:c r="C226" s="6">
        <x:v>11.202440876666667</x:v>
      </x:c>
      <x:c r="D226" s="14" t="s">
        <x:v>112</x:v>
      </x:c>
      <x:c r="E226" s="15">
        <x:v>45080.78825708231</x:v>
      </x:c>
      <x:c r="F226" t="s">
        <x:v>126</x:v>
      </x:c>
      <x:c r="G226" s="6">
        <x:v>78.19548979217694</x:v>
      </x:c>
      <x:c r="H226" t="s">
        <x:v>115</x:v>
      </x:c>
      <x:c r="I226" s="6">
        <x:v>28.452659163303906</x:v>
      </x:c>
      <x:c r="J226" t="s">
        <x:v>113</x:v>
      </x:c>
      <x:c r="K226" s="6">
        <x:v>1012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22.035999999999998</x:v>
      </x:c>
      <x:c r="S226" s="8">
        <x:v>144223.22467497428</x:v>
      </x:c>
      <x:c r="T226" s="12">
        <x:v>251588.38289451622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355085</x:v>
      </x:c>
      <x:c r="B227" s="1">
        <x:v>45096.65975181408</x:v>
      </x:c>
      <x:c r="C227" s="6">
        <x:v>11.252726043333332</x:v>
      </x:c>
      <x:c r="D227" s="14" t="s">
        <x:v>112</x:v>
      </x:c>
      <x:c r="E227" s="15">
        <x:v>45080.78825708231</x:v>
      </x:c>
      <x:c r="F227" t="s">
        <x:v>126</x:v>
      </x:c>
      <x:c r="G227" s="6">
        <x:v>78.17168546403133</x:v>
      </x:c>
      <x:c r="H227" t="s">
        <x:v>115</x:v>
      </x:c>
      <x:c r="I227" s="6">
        <x:v>28.458818560848158</x:v>
      </x:c>
      <x:c r="J227" t="s">
        <x:v>113</x:v>
      </x:c>
      <x:c r="K227" s="6">
        <x:v>1012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22.038</x:v>
      </x:c>
      <x:c r="S227" s="8">
        <x:v>144230.26969484548</x:v>
      </x:c>
      <x:c r="T227" s="12">
        <x:v>251582.32649252904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355095</x:v>
      </x:c>
      <x:c r="B228" s="1">
        <x:v>45096.659785951335</x:v>
      </x:c>
      <x:c r="C228" s="6">
        <x:v>11.301883698333333</x:v>
      </x:c>
      <x:c r="D228" s="14" t="s">
        <x:v>112</x:v>
      </x:c>
      <x:c r="E228" s="15">
        <x:v>45080.78825708231</x:v>
      </x:c>
      <x:c r="F228" t="s">
        <x:v>126</x:v>
      </x:c>
      <x:c r="G228" s="6">
        <x:v>78.15506482406555</x:v>
      </x:c>
      <x:c r="H228" t="s">
        <x:v>115</x:v>
      </x:c>
      <x:c r="I228" s="6">
        <x:v>28.452659163303906</x:v>
      </x:c>
      <x:c r="J228" t="s">
        <x:v>113</x:v>
      </x:c>
      <x:c r="K228" s="6">
        <x:v>1012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22.041999999999998</x:v>
      </x:c>
      <x:c r="S228" s="8">
        <x:v>144233.02559689622</x:v>
      </x:c>
      <x:c r="T228" s="12">
        <x:v>251594.18457169394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355105</x:v>
      </x:c>
      <x:c r="B229" s="1">
        <x:v>45096.65982095915</x:v>
      </x:c>
      <x:c r="C229" s="6">
        <x:v>11.352294961666667</x:v>
      </x:c>
      <x:c r="D229" s="14" t="s">
        <x:v>112</x:v>
      </x:c>
      <x:c r="E229" s="15">
        <x:v>45080.78825708231</x:v>
      </x:c>
      <x:c r="F229" t="s">
        <x:v>126</x:v>
      </x:c>
      <x:c r="G229" s="6">
        <x:v>78.18201196334938</x:v>
      </x:c>
      <x:c r="H229" t="s">
        <x:v>115</x:v>
      </x:c>
      <x:c r="I229" s="6">
        <x:v>28.452659163303906</x:v>
      </x:c>
      <x:c r="J229" t="s">
        <x:v>113</x:v>
      </x:c>
      <x:c r="K229" s="6">
        <x:v>1012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22.038</x:v>
      </x:c>
      <x:c r="S229" s="8">
        <x:v>144238.85684562955</x:v>
      </x:c>
      <x:c r="T229" s="12">
        <x:v>251592.72662088388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355115</x:v>
      </x:c>
      <x:c r="B230" s="1">
        <x:v>45096.6598560329</x:v>
      </x:c>
      <x:c r="C230" s="6">
        <x:v>11.402801161666666</x:v>
      </x:c>
      <x:c r="D230" s="14" t="s">
        <x:v>112</x:v>
      </x:c>
      <x:c r="E230" s="15">
        <x:v>45080.78825708231</x:v>
      </x:c>
      <x:c r="F230" t="s">
        <x:v>126</x:v>
      </x:c>
      <x:c r="G230" s="6">
        <x:v>78.15506482406555</x:v>
      </x:c>
      <x:c r="H230" t="s">
        <x:v>115</x:v>
      </x:c>
      <x:c r="I230" s="6">
        <x:v>28.452659163303906</x:v>
      </x:c>
      <x:c r="J230" t="s">
        <x:v>113</x:v>
      </x:c>
      <x:c r="K230" s="6">
        <x:v>1012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22.041999999999998</x:v>
      </x:c>
      <x:c r="S230" s="8">
        <x:v>144246.79333699055</x:v>
      </x:c>
      <x:c r="T230" s="12">
        <x:v>251583.97275818005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355125</x:v>
      </x:c>
      <x:c r="B231" s="1">
        <x:v>45096.65989042903</x:v>
      </x:c>
      <x:c r="C231" s="6">
        <x:v>11.452331581666666</x:v>
      </x:c>
      <x:c r="D231" s="14" t="s">
        <x:v>112</x:v>
      </x:c>
      <x:c r="E231" s="15">
        <x:v>45080.78825708231</x:v>
      </x:c>
      <x:c r="F231" t="s">
        <x:v>126</x:v>
      </x:c>
      <x:c r="G231" s="6">
        <x:v>78.19234047572216</x:v>
      </x:c>
      <x:c r="H231" t="s">
        <x:v>115</x:v>
      </x:c>
      <x:c r="I231" s="6">
        <x:v>28.446499777066947</x:v>
      </x:c>
      <x:c r="J231" t="s">
        <x:v>113</x:v>
      </x:c>
      <x:c r="K231" s="6">
        <x:v>1012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22.038</x:v>
      </x:c>
      <x:c r="S231" s="8">
        <x:v>144246.33039353983</x:v>
      </x:c>
      <x:c r="T231" s="12">
        <x:v>251592.58897838873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355135</x:v>
      </x:c>
      <x:c r="B232" s="1">
        <x:v>45096.65992491539</x:v>
      </x:c>
      <x:c r="C232" s="6">
        <x:v>11.501991945</x:v>
      </x:c>
      <x:c r="D232" s="14" t="s">
        <x:v>112</x:v>
      </x:c>
      <x:c r="E232" s="15">
        <x:v>45080.78825708231</x:v>
      </x:c>
      <x:c r="F232" t="s">
        <x:v>126</x:v>
      </x:c>
      <x:c r="G232" s="6">
        <x:v>78.15865393174079</x:v>
      </x:c>
      <x:c r="H232" t="s">
        <x:v>115</x:v>
      </x:c>
      <x:c r="I232" s="6">
        <x:v>28.446499777066947</x:v>
      </x:c>
      <x:c r="J232" t="s">
        <x:v>113</x:v>
      </x:c>
      <x:c r="K232" s="6">
        <x:v>1012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22.043</x:v>
      </x:c>
      <x:c r="S232" s="8">
        <x:v>144260.11543662986</x:v>
      </x:c>
      <x:c r="T232" s="12">
        <x:v>251595.89265318724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355145</x:v>
      </x:c>
      <x:c r="B233" s="1">
        <x:v>45096.65995964775</x:v>
      </x:c>
      <x:c r="C233" s="6">
        <x:v>11.552006545</x:v>
      </x:c>
      <x:c r="D233" s="14" t="s">
        <x:v>112</x:v>
      </x:c>
      <x:c r="E233" s="15">
        <x:v>45080.78825708231</x:v>
      </x:c>
      <x:c r="F233" t="s">
        <x:v>126</x:v>
      </x:c>
      <x:c r="G233" s="6">
        <x:v>78.15865393174079</x:v>
      </x:c>
      <x:c r="H233" t="s">
        <x:v>115</x:v>
      </x:c>
      <x:c r="I233" s="6">
        <x:v>28.446499777066947</x:v>
      </x:c>
      <x:c r="J233" t="s">
        <x:v>113</x:v>
      </x:c>
      <x:c r="K233" s="6">
        <x:v>1012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22.043</x:v>
      </x:c>
      <x:c r="S233" s="8">
        <x:v>144269.54775064453</x:v>
      </x:c>
      <x:c r="T233" s="12">
        <x:v>251597.64113830173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355155</x:v>
      </x:c>
      <x:c r="B234" s="1">
        <x:v>45096.65999447536</x:v>
      </x:c>
      <x:c r="C234" s="6">
        <x:v>11.602158303333333</x:v>
      </x:c>
      <x:c r="D234" s="14" t="s">
        <x:v>112</x:v>
      </x:c>
      <x:c r="E234" s="15">
        <x:v>45080.78825708231</x:v>
      </x:c>
      <x:c r="F234" t="s">
        <x:v>126</x:v>
      </x:c>
      <x:c r="G234" s="6">
        <x:v>78.17212642008113</x:v>
      </x:c>
      <x:c r="H234" t="s">
        <x:v>115</x:v>
      </x:c>
      <x:c r="I234" s="6">
        <x:v>28.446499777066947</x:v>
      </x:c>
      <x:c r="J234" t="s">
        <x:v>113</x:v>
      </x:c>
      <x:c r="K234" s="6">
        <x:v>1012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22.041</x:v>
      </x:c>
      <x:c r="S234" s="8">
        <x:v>144269.37024452392</x:v>
      </x:c>
      <x:c r="T234" s="12">
        <x:v>251587.33676540022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355165</x:v>
      </x:c>
      <x:c r="B235" s="1">
        <x:v>45096.660029686594</x:v>
      </x:c>
      <x:c r="C235" s="6">
        <x:v>11.652862483333333</x:v>
      </x:c>
      <x:c r="D235" s="14" t="s">
        <x:v>112</x:v>
      </x:c>
      <x:c r="E235" s="15">
        <x:v>45080.78825708231</x:v>
      </x:c>
      <x:c r="F235" t="s">
        <x:v>126</x:v>
      </x:c>
      <x:c r="G235" s="6">
        <x:v>78.16538982110421</x:v>
      </x:c>
      <x:c r="H235" t="s">
        <x:v>115</x:v>
      </x:c>
      <x:c r="I235" s="6">
        <x:v>28.446499777066947</x:v>
      </x:c>
      <x:c r="J235" t="s">
        <x:v>113</x:v>
      </x:c>
      <x:c r="K235" s="6">
        <x:v>1012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22.041999999999998</x:v>
      </x:c>
      <x:c r="S235" s="8">
        <x:v>144275.95357774413</x:v>
      </x:c>
      <x:c r="T235" s="12">
        <x:v>251581.12439255975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355175</x:v>
      </x:c>
      <x:c r="B236" s="1">
        <x:v>45096.66006427187</x:v>
      </x:c>
      <x:c r="C236" s="6">
        <x:v>11.702665275</x:v>
      </x:c>
      <x:c r="D236" s="14" t="s">
        <x:v>112</x:v>
      </x:c>
      <x:c r="E236" s="15">
        <x:v>45080.78825708231</x:v>
      </x:c>
      <x:c r="F236" t="s">
        <x:v>126</x:v>
      </x:c>
      <x:c r="G236" s="6">
        <x:v>78.17571683126842</x:v>
      </x:c>
      <x:c r="H236" t="s">
        <x:v>115</x:v>
      </x:c>
      <x:c r="I236" s="6">
        <x:v>28.44034040213637</x:v>
      </x:c>
      <x:c r="J236" t="s">
        <x:v>113</x:v>
      </x:c>
      <x:c r="K236" s="6">
        <x:v>1012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22.041999999999998</x:v>
      </x:c>
      <x:c r="S236" s="8">
        <x:v>144281.67452181983</x:v>
      </x:c>
      <x:c r="T236" s="12">
        <x:v>251588.90836993567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355185</x:v>
      </x:c>
      <x:c r="B237" s="1">
        <x:v>45096.66009867427</x:v>
      </x:c>
      <x:c r="C237" s="6">
        <x:v>11.752204735</x:v>
      </x:c>
      <x:c r="D237" s="14" t="s">
        <x:v>112</x:v>
      </x:c>
      <x:c r="E237" s="15">
        <x:v>45080.78825708231</x:v>
      </x:c>
      <x:c r="F237" t="s">
        <x:v>126</x:v>
      </x:c>
      <x:c r="G237" s="6">
        <x:v>78.17571683126842</x:v>
      </x:c>
      <x:c r="H237" t="s">
        <x:v>115</x:v>
      </x:c>
      <x:c r="I237" s="6">
        <x:v>28.44034040213637</x:v>
      </x:c>
      <x:c r="J237" t="s">
        <x:v>113</x:v>
      </x:c>
      <x:c r="K237" s="6">
        <x:v>1012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22.041999999999998</x:v>
      </x:c>
      <x:c r="S237" s="8">
        <x:v>144282.4045316065</x:v>
      </x:c>
      <x:c r="T237" s="12">
        <x:v>251590.20816276345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355195</x:v>
      </x:c>
      <x:c r="B238" s="1">
        <x:v>45096.6601332098</x:v>
      </x:c>
      <x:c r="C238" s="6">
        <x:v>11.801935893333333</x:v>
      </x:c>
      <x:c r="D238" s="14" t="s">
        <x:v>112</x:v>
      </x:c>
      <x:c r="E238" s="15">
        <x:v>45080.78825708231</x:v>
      </x:c>
      <x:c r="F238" t="s">
        <x:v>126</x:v>
      </x:c>
      <x:c r="G238" s="6">
        <x:v>78.15865393174079</x:v>
      </x:c>
      <x:c r="H238" t="s">
        <x:v>115</x:v>
      </x:c>
      <x:c r="I238" s="6">
        <x:v>28.446499777066947</x:v>
      </x:c>
      <x:c r="J238" t="s">
        <x:v>113</x:v>
      </x:c>
      <x:c r="K238" s="6">
        <x:v>1012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22.043</x:v>
      </x:c>
      <x:c r="S238" s="8">
        <x:v>144288.15502957546</x:v>
      </x:c>
      <x:c r="T238" s="12">
        <x:v>251591.84179634575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355205</x:v>
      </x:c>
      <x:c r="B239" s="1">
        <x:v>45096.66016835915</x:v>
      </x:c>
      <x:c r="C239" s="6">
        <x:v>11.85255095</x:v>
      </x:c>
      <x:c r="D239" s="14" t="s">
        <x:v>112</x:v>
      </x:c>
      <x:c r="E239" s="15">
        <x:v>45080.78825708231</x:v>
      </x:c>
      <x:c r="F239" t="s">
        <x:v>126</x:v>
      </x:c>
      <x:c r="G239" s="6">
        <x:v>78.16898006312996</x:v>
      </x:c>
      <x:c r="H239" t="s">
        <x:v>115</x:v>
      </x:c>
      <x:c r="I239" s="6">
        <x:v>28.44034040213637</x:v>
      </x:c>
      <x:c r="J239" t="s">
        <x:v>113</x:v>
      </x:c>
      <x:c r="K239" s="6">
        <x:v>1012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22.043</x:v>
      </x:c>
      <x:c r="S239" s="8">
        <x:v>144289.98136458427</x:v>
      </x:c>
      <x:c r="T239" s="12">
        <x:v>251584.4459708733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355215</x:v>
      </x:c>
      <x:c r="B240" s="1">
        <x:v>45096.660202835104</x:v>
      </x:c>
      <x:c r="C240" s="6">
        <x:v>11.902196325</x:v>
      </x:c>
      <x:c r="D240" s="14" t="s">
        <x:v>112</x:v>
      </x:c>
      <x:c r="E240" s="15">
        <x:v>45080.78825708231</x:v>
      </x:c>
      <x:c r="F240" t="s">
        <x:v>126</x:v>
      </x:c>
      <x:c r="G240" s="6">
        <x:v>78.15865393174079</x:v>
      </x:c>
      <x:c r="H240" t="s">
        <x:v>115</x:v>
      </x:c>
      <x:c r="I240" s="6">
        <x:v>28.446499777066947</x:v>
      </x:c>
      <x:c r="J240" t="s">
        <x:v>113</x:v>
      </x:c>
      <x:c r="K240" s="6">
        <x:v>1012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22.043</x:v>
      </x:c>
      <x:c r="S240" s="8">
        <x:v>144308.76905804293</x:v>
      </x:c>
      <x:c r="T240" s="12">
        <x:v>251579.68506042924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355225</x:v>
      </x:c>
      <x:c r="B241" s="1">
        <x:v>45096.6602373717</x:v>
      </x:c>
      <x:c r="C241" s="6">
        <x:v>11.951929031666667</x:v>
      </x:c>
      <x:c r="D241" s="14" t="s">
        <x:v>112</x:v>
      </x:c>
      <x:c r="E241" s="15">
        <x:v>45080.78825708231</x:v>
      </x:c>
      <x:c r="F241" t="s">
        <x:v>126</x:v>
      </x:c>
      <x:c r="G241" s="6">
        <x:v>78.1519187518885</x:v>
      </x:c>
      <x:c r="H241" t="s">
        <x:v>115</x:v>
      </x:c>
      <x:c r="I241" s="6">
        <x:v>28.446499777066947</x:v>
      </x:c>
      <x:c r="J241" t="s">
        <x:v>113</x:v>
      </x:c>
      <x:c r="K241" s="6">
        <x:v>1012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22.043999999999997</x:v>
      </x:c>
      <x:c r="S241" s="8">
        <x:v>144298.17606181212</x:v>
      </x:c>
      <x:c r="T241" s="12">
        <x:v>251584.79983606207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355235</x:v>
      </x:c>
      <x:c r="B242" s="1">
        <x:v>45096.66027213027</x:v>
      </x:c>
      <x:c r="C242" s="6">
        <x:v>12.001981373333333</x:v>
      </x:c>
      <x:c r="D242" s="14" t="s">
        <x:v>112</x:v>
      </x:c>
      <x:c r="E242" s="15">
        <x:v>45080.78825708231</x:v>
      </x:c>
      <x:c r="F242" t="s">
        <x:v>126</x:v>
      </x:c>
      <x:c r="G242" s="6">
        <x:v>78.16224400459463</x:v>
      </x:c>
      <x:c r="H242" t="s">
        <x:v>115</x:v>
      </x:c>
      <x:c r="I242" s="6">
        <x:v>28.44034040213637</x:v>
      </x:c>
      <x:c r="J242" t="s">
        <x:v>113</x:v>
      </x:c>
      <x:c r="K242" s="6">
        <x:v>1012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22.043999999999997</x:v>
      </x:c>
      <x:c r="S242" s="8">
        <x:v>144300.9030022537</x:v>
      </x:c>
      <x:c r="T242" s="12">
        <x:v>251589.76556841735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355245</x:v>
      </x:c>
      <x:c r="B243" s="1">
        <x:v>45096.66030710944</x:v>
      </x:c>
      <x:c r="C243" s="6">
        <x:v>12.052351385</x:v>
      </x:c>
      <x:c r="D243" s="14" t="s">
        <x:v>112</x:v>
      </x:c>
      <x:c r="E243" s="15">
        <x:v>45080.78825708231</x:v>
      </x:c>
      <x:c r="F243" t="s">
        <x:v>126</x:v>
      </x:c>
      <x:c r="G243" s="6">
        <x:v>78.15550865555942</x:v>
      </x:c>
      <x:c r="H243" t="s">
        <x:v>115</x:v>
      </x:c>
      <x:c r="I243" s="6">
        <x:v>28.44034040213637</x:v>
      </x:c>
      <x:c r="J243" t="s">
        <x:v>113</x:v>
      </x:c>
      <x:c r="K243" s="6">
        <x:v>1012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22.044999999999998</x:v>
      </x:c>
      <x:c r="S243" s="8">
        <x:v>144312.79094371546</x:v>
      </x:c>
      <x:c r="T243" s="12">
        <x:v>251586.64491115138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355255</x:v>
      </x:c>
      <x:c r="B244" s="1">
        <x:v>45096.66034198391</x:v>
      </x:c>
      <x:c r="C244" s="6">
        <x:v>12.102570616666666</x:v>
      </x:c>
      <x:c r="D244" s="14" t="s">
        <x:v>112</x:v>
      </x:c>
      <x:c r="E244" s="15">
        <x:v>45080.78825708231</x:v>
      </x:c>
      <x:c r="F244" t="s">
        <x:v>126</x:v>
      </x:c>
      <x:c r="G244" s="6">
        <x:v>78.15595638152848</x:v>
      </x:c>
      <x:c r="H244" t="s">
        <x:v>115</x:v>
      </x:c>
      <x:c r="I244" s="6">
        <x:v>28.42802168619437</x:v>
      </x:c>
      <x:c r="J244" t="s">
        <x:v>113</x:v>
      </x:c>
      <x:c r="K244" s="6">
        <x:v>1012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22.048</x:v>
      </x:c>
      <x:c r="S244" s="8">
        <x:v>144314.64451945503</x:v>
      </x:c>
      <x:c r="T244" s="12">
        <x:v>251594.61197206844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355265</x:v>
      </x:c>
      <x:c r="B245" s="1">
        <x:v>45096.660376857944</x:v>
      </x:c>
      <x:c r="C245" s="6">
        <x:v>12.152789216666667</x:v>
      </x:c>
      <x:c r="D245" s="14" t="s">
        <x:v>112</x:v>
      </x:c>
      <x:c r="E245" s="15">
        <x:v>45080.78825708231</x:v>
      </x:c>
      <x:c r="F245" t="s">
        <x:v>126</x:v>
      </x:c>
      <x:c r="G245" s="6">
        <x:v>78.15909952473471</x:v>
      </x:c>
      <x:c r="H245" t="s">
        <x:v>115</x:v>
      </x:c>
      <x:c r="I245" s="6">
        <x:v>28.43418103851127</x:v>
      </x:c>
      <x:c r="J245" t="s">
        <x:v>113</x:v>
      </x:c>
      <x:c r="K245" s="6">
        <x:v>1012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22.046</x:v>
      </x:c>
      <x:c r="S245" s="8">
        <x:v>144318.71735261366</x:v>
      </x:c>
      <x:c r="T245" s="12">
        <x:v>251589.2026281024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355275</x:v>
      </x:c>
      <x:c r="B246" s="1">
        <x:v>45096.66041114486</x:v>
      </x:c>
      <x:c r="C246" s="6">
        <x:v>12.202162378333334</x:v>
      </x:c>
      <x:c r="D246" s="14" t="s">
        <x:v>112</x:v>
      </x:c>
      <x:c r="E246" s="15">
        <x:v>45080.78825708231</x:v>
      </x:c>
      <x:c r="F246" t="s">
        <x:v>126</x:v>
      </x:c>
      <x:c r="G246" s="6">
        <x:v>78.13171746837027</x:v>
      </x:c>
      <x:c r="H246" t="s">
        <x:v>115</x:v>
      </x:c>
      <x:c r="I246" s="6">
        <x:v>28.446499777066947</x:v>
      </x:c>
      <x:c r="J246" t="s">
        <x:v>113</x:v>
      </x:c>
      <x:c r="K246" s="6">
        <x:v>1012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22.046999999999997</x:v>
      </x:c>
      <x:c r="S246" s="8">
        <x:v>144335.21156424514</x:v>
      </x:c>
      <x:c r="T246" s="12">
        <x:v>251601.7140361836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355285</x:v>
      </x:c>
      <x:c r="B247" s="1">
        <x:v>45096.66044609549</x:v>
      </x:c>
      <x:c r="C247" s="6">
        <x:v>12.252491286666666</x:v>
      </x:c>
      <x:c r="D247" s="14" t="s">
        <x:v>112</x:v>
      </x:c>
      <x:c r="E247" s="15">
        <x:v>45080.78825708231</x:v>
      </x:c>
      <x:c r="F247" t="s">
        <x:v>126</x:v>
      </x:c>
      <x:c r="G247" s="6">
        <x:v>78.13530686442826</x:v>
      </x:c>
      <x:c r="H247" t="s">
        <x:v>115</x:v>
      </x:c>
      <x:c r="I247" s="6">
        <x:v>28.44034040213637</x:v>
      </x:c>
      <x:c r="J247" t="s">
        <x:v>113</x:v>
      </x:c>
      <x:c r="K247" s="6">
        <x:v>1012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22.048</x:v>
      </x:c>
      <x:c r="S247" s="8">
        <x:v>144332.52443539348</x:v>
      </x:c>
      <x:c r="T247" s="12">
        <x:v>251587.06905518845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355295</x:v>
      </x:c>
      <x:c r="B248" s="1">
        <x:v>45096.66048094802</x:v>
      </x:c>
      <x:c r="C248" s="6">
        <x:v>12.302678936666666</x:v>
      </x:c>
      <x:c r="D248" s="14" t="s">
        <x:v>112</x:v>
      </x:c>
      <x:c r="E248" s="15">
        <x:v>45080.78825708231</x:v>
      </x:c>
      <x:c r="F248" t="s">
        <x:v>126</x:v>
      </x:c>
      <x:c r="G248" s="6">
        <x:v>78.1420400855789</x:v>
      </x:c>
      <x:c r="H248" t="s">
        <x:v>115</x:v>
      </x:c>
      <x:c r="I248" s="6">
        <x:v>28.44034040213637</x:v>
      </x:c>
      <x:c r="J248" t="s">
        <x:v>113</x:v>
      </x:c>
      <x:c r="K248" s="6">
        <x:v>1012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22.046999999999997</x:v>
      </x:c>
      <x:c r="S248" s="8">
        <x:v>144346.389401939</x:v>
      </x:c>
      <x:c r="T248" s="12">
        <x:v>251594.70384394197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355305</x:v>
      </x:c>
      <x:c r="B249" s="1">
        <x:v>45096.66051517458</x:v>
      </x:c>
      <x:c r="C249" s="6">
        <x:v>12.351965186666666</x:v>
      </x:c>
      <x:c r="D249" s="14" t="s">
        <x:v>112</x:v>
      </x:c>
      <x:c r="E249" s="15">
        <x:v>45080.78825708231</x:v>
      </x:c>
      <x:c r="F249" t="s">
        <x:v>126</x:v>
      </x:c>
      <x:c r="G249" s="6">
        <x:v>78.13845052030588</x:v>
      </x:c>
      <x:c r="H249" t="s">
        <x:v>115</x:v>
      </x:c>
      <x:c r="I249" s="6">
        <x:v>28.446499777066947</x:v>
      </x:c>
      <x:c r="J249" t="s">
        <x:v>113</x:v>
      </x:c>
      <x:c r="K249" s="6">
        <x:v>1012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22.046</x:v>
      </x:c>
      <x:c r="S249" s="8">
        <x:v>144339.8155843196</x:v>
      </x:c>
      <x:c r="T249" s="12">
        <x:v>251594.71740253142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355315</x:v>
      </x:c>
      <x:c r="B250" s="1">
        <x:v>45096.66055009346</x:v>
      </x:c>
      <x:c r="C250" s="6">
        <x:v>12.402248375</x:v>
      </x:c>
      <x:c r="D250" s="14" t="s">
        <x:v>112</x:v>
      </x:c>
      <x:c r="E250" s="15">
        <x:v>45080.78825708231</x:v>
      </x:c>
      <x:c r="F250" t="s">
        <x:v>126</x:v>
      </x:c>
      <x:c r="G250" s="6">
        <x:v>78.14877401592175</x:v>
      </x:c>
      <x:c r="H250" t="s">
        <x:v>115</x:v>
      </x:c>
      <x:c r="I250" s="6">
        <x:v>28.44034040213637</x:v>
      </x:c>
      <x:c r="J250" t="s">
        <x:v>113</x:v>
      </x:c>
      <x:c r="K250" s="6">
        <x:v>1012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22.046</x:v>
      </x:c>
      <x:c r="S250" s="8">
        <x:v>144347.90670739653</x:v>
      </x:c>
      <x:c r="T250" s="12">
        <x:v>251588.08046492084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355325</x:v>
      </x:c>
      <x:c r="B251" s="1">
        <x:v>45096.66058506646</x:v>
      </x:c>
      <x:c r="C251" s="6">
        <x:v>12.452609476666666</x:v>
      </x:c>
      <x:c r="D251" s="14" t="s">
        <x:v>112</x:v>
      </x:c>
      <x:c r="E251" s="15">
        <x:v>45080.78825708231</x:v>
      </x:c>
      <x:c r="F251" t="s">
        <x:v>126</x:v>
      </x:c>
      <x:c r="G251" s="6">
        <x:v>78.13530686442826</x:v>
      </x:c>
      <x:c r="H251" t="s">
        <x:v>115</x:v>
      </x:c>
      <x:c r="I251" s="6">
        <x:v>28.44034040213637</x:v>
      </x:c>
      <x:c r="J251" t="s">
        <x:v>113</x:v>
      </x:c>
      <x:c r="K251" s="6">
        <x:v>1012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22.048</x:v>
      </x:c>
      <x:c r="S251" s="8">
        <x:v>144350.1256836767</x:v>
      </x:c>
      <x:c r="T251" s="12">
        <x:v>251593.91379842078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355335</x:v>
      </x:c>
      <x:c r="B252" s="1">
        <x:v>45096.66061994789</x:v>
      </x:c>
      <x:c r="C252" s="6">
        <x:v>12.502838741666666</x:v>
      </x:c>
      <x:c r="D252" s="14" t="s">
        <x:v>112</x:v>
      </x:c>
      <x:c r="E252" s="15">
        <x:v>45080.78825708231</x:v>
      </x:c>
      <x:c r="F252" t="s">
        <x:v>126</x:v>
      </x:c>
      <x:c r="G252" s="6">
        <x:v>78.10838106969447</x:v>
      </x:c>
      <x:c r="H252" t="s">
        <x:v>115</x:v>
      </x:c>
      <x:c r="I252" s="6">
        <x:v>28.44034040213637</x:v>
      </x:c>
      <x:c r="J252" t="s">
        <x:v>113</x:v>
      </x:c>
      <x:c r="K252" s="6">
        <x:v>1012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22.052</x:v>
      </x:c>
      <x:c r="S252" s="8">
        <x:v>144360.35163492156</x:v>
      </x:c>
      <x:c r="T252" s="12">
        <x:v>251601.82273659713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355345</x:v>
      </x:c>
      <x:c r="B253" s="1">
        <x:v>45096.6606544227</x:v>
      </x:c>
      <x:c r="C253" s="6">
        <x:v>12.552482478333333</x:v>
      </x:c>
      <x:c r="D253" s="14" t="s">
        <x:v>112</x:v>
      </x:c>
      <x:c r="E253" s="15">
        <x:v>45080.78825708231</x:v>
      </x:c>
      <x:c r="F253" t="s">
        <x:v>126</x:v>
      </x:c>
      <x:c r="G253" s="6">
        <x:v>78.1218425492929</x:v>
      </x:c>
      <x:c r="H253" t="s">
        <x:v>115</x:v>
      </x:c>
      <x:c r="I253" s="6">
        <x:v>28.44034040213637</x:v>
      </x:c>
      <x:c r="J253" t="s">
        <x:v>113</x:v>
      </x:c>
      <x:c r="K253" s="6">
        <x:v>1012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22.049999999999997</x:v>
      </x:c>
      <x:c r="S253" s="8">
        <x:v>144359.43052175362</x:v>
      </x:c>
      <x:c r="T253" s="12">
        <x:v>251593.6608025373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355355</x:v>
      </x:c>
      <x:c r="B254" s="1">
        <x:v>45096.66068882389</x:v>
      </x:c>
      <x:c r="C254" s="6">
        <x:v>12.602020178333333</x:v>
      </x:c>
      <x:c r="D254" s="14" t="s">
        <x:v>112</x:v>
      </x:c>
      <x:c r="E254" s="15">
        <x:v>45080.78825708231</x:v>
      </x:c>
      <x:c r="F254" t="s">
        <x:v>126</x:v>
      </x:c>
      <x:c r="G254" s="6">
        <x:v>78.12857435236712</x:v>
      </x:c>
      <x:c r="H254" t="s">
        <x:v>115</x:v>
      </x:c>
      <x:c r="I254" s="6">
        <x:v>28.44034040213637</x:v>
      </x:c>
      <x:c r="J254" t="s">
        <x:v>113</x:v>
      </x:c>
      <x:c r="K254" s="6">
        <x:v>1012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22.049</x:v>
      </x:c>
      <x:c r="S254" s="8">
        <x:v>144362.4347481143</x:v>
      </x:c>
      <x:c r="T254" s="12">
        <x:v>251580.46691245807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355365</x:v>
      </x:c>
      <x:c r="B255" s="1">
        <x:v>45096.66072397391</x:v>
      </x:c>
      <x:c r="C255" s="6">
        <x:v>12.652636216666666</x:v>
      </x:c>
      <x:c r="D255" s="14" t="s">
        <x:v>112</x:v>
      </x:c>
      <x:c r="E255" s="15">
        <x:v>45080.78825708231</x:v>
      </x:c>
      <x:c r="F255" t="s">
        <x:v>126</x:v>
      </x:c>
      <x:c r="G255" s="6">
        <x:v>78.12543257194173</x:v>
      </x:c>
      <x:c r="H255" t="s">
        <x:v>115</x:v>
      </x:c>
      <x:c r="I255" s="6">
        <x:v>28.43418103851127</x:v>
      </x:c>
      <x:c r="J255" t="s">
        <x:v>113</x:v>
      </x:c>
      <x:c r="K255" s="6">
        <x:v>1012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22.051</x:v>
      </x:c>
      <x:c r="S255" s="8">
        <x:v>144372.42465585517</x:v>
      </x:c>
      <x:c r="T255" s="12">
        <x:v>251588.71445033452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355375</x:v>
      </x:c>
      <x:c r="B256" s="1">
        <x:v>45096.66075862321</x:v>
      </x:c>
      <x:c r="C256" s="6">
        <x:v>12.702531208333333</x:v>
      </x:c>
      <x:c r="D256" s="14" t="s">
        <x:v>112</x:v>
      </x:c>
      <x:c r="E256" s="15">
        <x:v>45080.78825708231</x:v>
      </x:c>
      <x:c r="F256" t="s">
        <x:v>126</x:v>
      </x:c>
      <x:c r="G256" s="6">
        <x:v>78.11870130841426</x:v>
      </x:c>
      <x:c r="H256" t="s">
        <x:v>115</x:v>
      </x:c>
      <x:c r="I256" s="6">
        <x:v>28.43418103851127</x:v>
      </x:c>
      <x:c r="J256" t="s">
        <x:v>113</x:v>
      </x:c>
      <x:c r="K256" s="6">
        <x:v>1012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22.052</x:v>
      </x:c>
      <x:c r="S256" s="8">
        <x:v>144366.1508887348</x:v>
      </x:c>
      <x:c r="T256" s="12">
        <x:v>251583.86267233663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355385</x:v>
      </x:c>
      <x:c r="B257" s="1">
        <x:v>45096.66079307421</x:v>
      </x:c>
      <x:c r="C257" s="6">
        <x:v>12.752140648333333</x:v>
      </x:c>
      <x:c r="D257" s="14" t="s">
        <x:v>112</x:v>
      </x:c>
      <x:c r="E257" s="15">
        <x:v>45080.78825708231</x:v>
      </x:c>
      <x:c r="F257" t="s">
        <x:v>126</x:v>
      </x:c>
      <x:c r="G257" s="6">
        <x:v>78.10524090756984</x:v>
      </x:c>
      <x:c r="H257" t="s">
        <x:v>115</x:v>
      </x:c>
      <x:c r="I257" s="6">
        <x:v>28.43418103851127</x:v>
      </x:c>
      <x:c r="J257" t="s">
        <x:v>113</x:v>
      </x:c>
      <x:c r="K257" s="6">
        <x:v>1012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22.054</x:v>
      </x:c>
      <x:c r="S257" s="8">
        <x:v>144378.57304980012</x:v>
      </x:c>
      <x:c r="T257" s="12">
        <x:v>251592.9996593721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355395</x:v>
      </x:c>
      <x:c r="B258" s="1">
        <x:v>45096.66082762696</x:v>
      </x:c>
      <x:c r="C258" s="6">
        <x:v>12.801896603333333</x:v>
      </x:c>
      <x:c r="D258" s="14" t="s">
        <x:v>112</x:v>
      </x:c>
      <x:c r="E258" s="15">
        <x:v>45080.78825708231</x:v>
      </x:c>
      <x:c r="F258" t="s">
        <x:v>126</x:v>
      </x:c>
      <x:c r="G258" s="6">
        <x:v>78.12543257194173</x:v>
      </x:c>
      <x:c r="H258" t="s">
        <x:v>115</x:v>
      </x:c>
      <x:c r="I258" s="6">
        <x:v>28.43418103851127</x:v>
      </x:c>
      <x:c r="J258" t="s">
        <x:v>113</x:v>
      </x:c>
      <x:c r="K258" s="6">
        <x:v>1012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22.051</x:v>
      </x:c>
      <x:c r="S258" s="8">
        <x:v>144378.03942254215</x:v>
      </x:c>
      <x:c r="T258" s="12">
        <x:v>251575.40258066222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355405</x:v>
      </x:c>
      <x:c r="B259" s="1">
        <x:v>45096.6608628785</x:v>
      </x:c>
      <x:c r="C259" s="6">
        <x:v>12.852658828333333</x:v>
      </x:c>
      <x:c r="D259" s="14" t="s">
        <x:v>112</x:v>
      </x:c>
      <x:c r="E259" s="15">
        <x:v>45080.78825708231</x:v>
      </x:c>
      <x:c r="F259" t="s">
        <x:v>126</x:v>
      </x:c>
      <x:c r="G259" s="6">
        <x:v>78.11870130841426</x:v>
      </x:c>
      <x:c r="H259" t="s">
        <x:v>115</x:v>
      </x:c>
      <x:c r="I259" s="6">
        <x:v>28.43418103851127</x:v>
      </x:c>
      <x:c r="J259" t="s">
        <x:v>113</x:v>
      </x:c>
      <x:c r="K259" s="6">
        <x:v>1012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22.052</x:v>
      </x:c>
      <x:c r="S259" s="8">
        <x:v>144379.66513287416</x:v>
      </x:c>
      <x:c r="T259" s="12">
        <x:v>251589.34040176525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355415</x:v>
      </x:c>
      <x:c r="B260" s="1">
        <x:v>45096.66089732798</x:v>
      </x:c>
      <x:c r="C260" s="6">
        <x:v>12.902266083333334</x:v>
      </x:c>
      <x:c r="D260" s="14" t="s">
        <x:v>112</x:v>
      </x:c>
      <x:c r="E260" s="15">
        <x:v>45080.78825708231</x:v>
      </x:c>
      <x:c r="F260" t="s">
        <x:v>126</x:v>
      </x:c>
      <x:c r="G260" s="6">
        <x:v>78.10838106969447</x:v>
      </x:c>
      <x:c r="H260" t="s">
        <x:v>115</x:v>
      </x:c>
      <x:c r="I260" s="6">
        <x:v>28.44034040213637</x:v>
      </x:c>
      <x:c r="J260" t="s">
        <x:v>113</x:v>
      </x:c>
      <x:c r="K260" s="6">
        <x:v>1012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22.052</x:v>
      </x:c>
      <x:c r="S260" s="8">
        <x:v>144389.210622606</x:v>
      </x:c>
      <x:c r="T260" s="12">
        <x:v>251581.60976279032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355425</x:v>
      </x:c>
      <x:c r="B261" s="1">
        <x:v>45096.66093188209</x:v>
      </x:c>
      <x:c r="C261" s="6">
        <x:v>12.952023993333333</x:v>
      </x:c>
      <x:c r="D261" s="14" t="s">
        <x:v>112</x:v>
      </x:c>
      <x:c r="E261" s="15">
        <x:v>45080.78825708231</x:v>
      </x:c>
      <x:c r="F261" t="s">
        <x:v>126</x:v>
      </x:c>
      <x:c r="G261" s="6">
        <x:v>78.11870130841426</x:v>
      </x:c>
      <x:c r="H261" t="s">
        <x:v>115</x:v>
      </x:c>
      <x:c r="I261" s="6">
        <x:v>28.43418103851127</x:v>
      </x:c>
      <x:c r="J261" t="s">
        <x:v>113</x:v>
      </x:c>
      <x:c r="K261" s="6">
        <x:v>1012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22.052</x:v>
      </x:c>
      <x:c r="S261" s="8">
        <x:v>144393.11489805413</x:v>
      </x:c>
      <x:c r="T261" s="12">
        <x:v>251588.59077724657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355435</x:v>
      </x:c>
      <x:c r="B262" s="1">
        <x:v>45096.660966973424</x:v>
      </x:c>
      <x:c r="C262" s="6">
        <x:v>13.00255551</x:v>
      </x:c>
      <x:c r="D262" s="14" t="s">
        <x:v>112</x:v>
      </x:c>
      <x:c r="E262" s="15">
        <x:v>45080.78825708231</x:v>
      </x:c>
      <x:c r="F262" t="s">
        <x:v>126</x:v>
      </x:c>
      <x:c r="G262" s="6">
        <x:v>78.12857435236712</x:v>
      </x:c>
      <x:c r="H262" t="s">
        <x:v>115</x:v>
      </x:c>
      <x:c r="I262" s="6">
        <x:v>28.44034040213637</x:v>
      </x:c>
      <x:c r="J262" t="s">
        <x:v>113</x:v>
      </x:c>
      <x:c r="K262" s="6">
        <x:v>1012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22.049</x:v>
      </x:c>
      <x:c r="S262" s="8">
        <x:v>144396.9030552261</x:v>
      </x:c>
      <x:c r="T262" s="12">
        <x:v>251591.1480612838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355445</x:v>
      </x:c>
      <x:c r="B263" s="1">
        <x:v>45096.66100150363</x:v>
      </x:c>
      <x:c r="C263" s="6">
        <x:v>13.052279011666666</x:v>
      </x:c>
      <x:c r="D263" s="14" t="s">
        <x:v>112</x:v>
      </x:c>
      <x:c r="E263" s="15">
        <x:v>45080.78825708231</x:v>
      </x:c>
      <x:c r="F263" t="s">
        <x:v>126</x:v>
      </x:c>
      <x:c r="G263" s="6">
        <x:v>78.11197075365781</x:v>
      </x:c>
      <x:c r="H263" t="s">
        <x:v>115</x:v>
      </x:c>
      <x:c r="I263" s="6">
        <x:v>28.43418103851127</x:v>
      </x:c>
      <x:c r="J263" t="s">
        <x:v>113</x:v>
      </x:c>
      <x:c r="K263" s="6">
        <x:v>1012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22.052999999999997</x:v>
      </x:c>
      <x:c r="S263" s="8">
        <x:v>144409.79987566182</x:v>
      </x:c>
      <x:c r="T263" s="12">
        <x:v>251593.8722690202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355455</x:v>
      </x:c>
      <x:c r="B264" s="1">
        <x:v>45096.66103661153</x:v>
      </x:c>
      <x:c r="C264" s="6">
        <x:v>13.102834378333334</x:v>
      </x:c>
      <x:c r="D264" s="14" t="s">
        <x:v>112</x:v>
      </x:c>
      <x:c r="E264" s="15">
        <x:v>45080.78825708231</x:v>
      </x:c>
      <x:c r="F264" t="s">
        <x:v>126</x:v>
      </x:c>
      <x:c r="G264" s="6">
        <x:v>78.10524090756984</x:v>
      </x:c>
      <x:c r="H264" t="s">
        <x:v>115</x:v>
      </x:c>
      <x:c r="I264" s="6">
        <x:v>28.43418103851127</x:v>
      </x:c>
      <x:c r="J264" t="s">
        <x:v>113</x:v>
      </x:c>
      <x:c r="K264" s="6">
        <x:v>1012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22.054</x:v>
      </x:c>
      <x:c r="S264" s="8">
        <x:v>144412.07496477658</x:v>
      </x:c>
      <x:c r="T264" s="12">
        <x:v>251594.7238374013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355465</x:v>
      </x:c>
      <x:c r="B265" s="1">
        <x:v>45096.66107080517</x:v>
      </x:c>
      <x:c r="C265" s="6">
        <x:v>13.152073225</x:v>
      </x:c>
      <x:c r="D265" s="14" t="s">
        <x:v>112</x:v>
      </x:c>
      <x:c r="E265" s="15">
        <x:v>45080.78825708231</x:v>
      </x:c>
      <x:c r="F265" t="s">
        <x:v>126</x:v>
      </x:c>
      <x:c r="G265" s="6">
        <x:v>78.09492242481245</x:v>
      </x:c>
      <x:c r="H265" t="s">
        <x:v>115</x:v>
      </x:c>
      <x:c r="I265" s="6">
        <x:v>28.44034040213637</x:v>
      </x:c>
      <x:c r="J265" t="s">
        <x:v>113</x:v>
      </x:c>
      <x:c r="K265" s="6">
        <x:v>1012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22.054</x:v>
      </x:c>
      <x:c r="S265" s="8">
        <x:v>144401.66191405343</x:v>
      </x:c>
      <x:c r="T265" s="12">
        <x:v>251580.93011485523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355475</x:v>
      </x:c>
      <x:c r="B266" s="1">
        <x:v>45096.66110567937</x:v>
      </x:c>
      <x:c r="C266" s="6">
        <x:v>13.202292083333333</x:v>
      </x:c>
      <x:c r="D266" s="14" t="s">
        <x:v>112</x:v>
      </x:c>
      <x:c r="E266" s="15">
        <x:v>45080.78825708231</x:v>
      </x:c>
      <x:c r="F266" t="s">
        <x:v>126</x:v>
      </x:c>
      <x:c r="G266" s="6">
        <x:v>78.10524090756984</x:v>
      </x:c>
      <x:c r="H266" t="s">
        <x:v>115</x:v>
      </x:c>
      <x:c r="I266" s="6">
        <x:v>28.43418103851127</x:v>
      </x:c>
      <x:c r="J266" t="s">
        <x:v>113</x:v>
      </x:c>
      <x:c r="K266" s="6">
        <x:v>1012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22.054</x:v>
      </x:c>
      <x:c r="S266" s="8">
        <x:v>144416.36148596474</x:v>
      </x:c>
      <x:c r="T266" s="12">
        <x:v>251581.56637671188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355485</x:v>
      </x:c>
      <x:c r="B267" s="1">
        <x:v>45096.661140389406</x:v>
      </x:c>
      <x:c r="C267" s="6">
        <x:v>13.252274526666667</x:v>
      </x:c>
      <x:c r="D267" s="14" t="s">
        <x:v>112</x:v>
      </x:c>
      <x:c r="E267" s="15">
        <x:v>45080.78825708231</x:v>
      </x:c>
      <x:c r="F267" t="s">
        <x:v>126</x:v>
      </x:c>
      <x:c r="G267" s="6">
        <x:v>78.08146661382632</x:v>
      </x:c>
      <x:c r="H267" t="s">
        <x:v>115</x:v>
      </x:c>
      <x:c r="I267" s="6">
        <x:v>28.44034040213637</x:v>
      </x:c>
      <x:c r="J267" t="s">
        <x:v>113</x:v>
      </x:c>
      <x:c r="K267" s="6">
        <x:v>1012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22.055999999999997</x:v>
      </x:c>
      <x:c r="S267" s="8">
        <x:v>144416.26774351584</x:v>
      </x:c>
      <x:c r="T267" s="12">
        <x:v>251583.22743204795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355495</x:v>
      </x:c>
      <x:c r="B268" s="1">
        <x:v>45096.66117537514</x:v>
      </x:c>
      <x:c r="C268" s="6">
        <x:v>13.302653986666666</x:v>
      </x:c>
      <x:c r="D268" s="14" t="s">
        <x:v>112</x:v>
      </x:c>
      <x:c r="E268" s="15">
        <x:v>45080.78825708231</x:v>
      </x:c>
      <x:c r="F268" t="s">
        <x:v>126</x:v>
      </x:c>
      <x:c r="G268" s="6">
        <x:v>78.11556140290327</x:v>
      </x:c>
      <x:c r="H268" t="s">
        <x:v>115</x:v>
      </x:c>
      <x:c r="I268" s="6">
        <x:v>28.42802168619437</x:v>
      </x:c>
      <x:c r="J268" t="s">
        <x:v>113</x:v>
      </x:c>
      <x:c r="K268" s="6">
        <x:v>1012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22.054</x:v>
      </x:c>
      <x:c r="S268" s="8">
        <x:v>144429.59529501168</x:v>
      </x:c>
      <x:c r="T268" s="12">
        <x:v>251608.85023027367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355505</x:v>
      </x:c>
      <x:c r="B269" s="1">
        <x:v>45096.66121025725</x:v>
      </x:c>
      <x:c r="C269" s="6">
        <x:v>13.35288422</x:v>
      </x:c>
      <x:c r="D269" s="14" t="s">
        <x:v>112</x:v>
      </x:c>
      <x:c r="E269" s="15">
        <x:v>45080.78825708231</x:v>
      </x:c>
      <x:c r="F269" t="s">
        <x:v>126</x:v>
      </x:c>
      <x:c r="G269" s="6">
        <x:v>78.09851177004764</x:v>
      </x:c>
      <x:c r="H269" t="s">
        <x:v>115</x:v>
      </x:c>
      <x:c r="I269" s="6">
        <x:v>28.43418103851127</x:v>
      </x:c>
      <x:c r="J269" t="s">
        <x:v>113</x:v>
      </x:c>
      <x:c r="K269" s="6">
        <x:v>1012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22.055</x:v>
      </x:c>
      <x:c r="S269" s="8">
        <x:v>144433.3774131362</x:v>
      </x:c>
      <x:c r="T269" s="12">
        <x:v>251598.2005760098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355515</x:v>
      </x:c>
      <x:c r="B270" s="1">
        <x:v>45096.6612444758</x:v>
      </x:c>
      <x:c r="C270" s="6">
        <x:v>13.402158936666666</x:v>
      </x:c>
      <x:c r="D270" s="14" t="s">
        <x:v>112</x:v>
      </x:c>
      <x:c r="E270" s="15">
        <x:v>45080.78825708231</x:v>
      </x:c>
      <x:c r="F270" t="s">
        <x:v>126</x:v>
      </x:c>
      <x:c r="G270" s="6">
        <x:v>78.09178334098875</x:v>
      </x:c>
      <x:c r="H270" t="s">
        <x:v>115</x:v>
      </x:c>
      <x:c r="I270" s="6">
        <x:v>28.43418103851127</x:v>
      </x:c>
      <x:c r="J270" t="s">
        <x:v>113</x:v>
      </x:c>
      <x:c r="K270" s="6">
        <x:v>1012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22.055999999999997</x:v>
      </x:c>
      <x:c r="S270" s="8">
        <x:v>144436.13337114657</x:v>
      </x:c>
      <x:c r="T270" s="12">
        <x:v>251593.26621002777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355525</x:v>
      </x:c>
      <x:c r="B271" s="1">
        <x:v>45096.66127929532</x:v>
      </x:c>
      <x:c r="C271" s="6">
        <x:v>13.452299043333333</x:v>
      </x:c>
      <x:c r="D271" s="14" t="s">
        <x:v>112</x:v>
      </x:c>
      <x:c r="E271" s="15">
        <x:v>45080.78825708231</x:v>
      </x:c>
      <x:c r="F271" t="s">
        <x:v>126</x:v>
      </x:c>
      <x:c r="G271" s="6">
        <x:v>78.09178334098875</x:v>
      </x:c>
      <x:c r="H271" t="s">
        <x:v>115</x:v>
      </x:c>
      <x:c r="I271" s="6">
        <x:v>28.43418103851127</x:v>
      </x:c>
      <x:c r="J271" t="s">
        <x:v>113</x:v>
      </x:c>
      <x:c r="K271" s="6">
        <x:v>1012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22.055999999999997</x:v>
      </x:c>
      <x:c r="S271" s="8">
        <x:v>144437.03191604913</x:v>
      </x:c>
      <x:c r="T271" s="12">
        <x:v>251592.25685096494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355535</x:v>
      </x:c>
      <x:c r="B272" s="1">
        <x:v>45096.66131419506</x:v>
      </x:c>
      <x:c r="C272" s="6">
        <x:v>13.502554661666666</x:v>
      </x:c>
      <x:c r="D272" s="14" t="s">
        <x:v>112</x:v>
      </x:c>
      <x:c r="E272" s="15">
        <x:v>45080.78825708231</x:v>
      </x:c>
      <x:c r="F272" t="s">
        <x:v>126</x:v>
      </x:c>
      <x:c r="G272" s="6">
        <x:v>78.07473977078796</x:v>
      </x:c>
      <x:c r="H272" t="s">
        <x:v>115</x:v>
      </x:c>
      <x:c r="I272" s="6">
        <x:v>28.44034040213637</x:v>
      </x:c>
      <x:c r="J272" t="s">
        <x:v>113</x:v>
      </x:c>
      <x:c r="K272" s="6">
        <x:v>1012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22.057</x:v>
      </x:c>
      <x:c r="S272" s="8">
        <x:v>144441.1445945721</x:v>
      </x:c>
      <x:c r="T272" s="12">
        <x:v>251593.8681725408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355545</x:v>
      </x:c>
      <x:c r="B273" s="1">
        <x:v>45096.661348616435</x:v>
      </x:c>
      <x:c r="C273" s="6">
        <x:v>13.552121446666666</x:v>
      </x:c>
      <x:c r="D273" s="14" t="s">
        <x:v>112</x:v>
      </x:c>
      <x:c r="E273" s="15">
        <x:v>45080.78825708231</x:v>
      </x:c>
      <x:c r="F273" t="s">
        <x:v>126</x:v>
      </x:c>
      <x:c r="G273" s="6">
        <x:v>78.07832860785086</x:v>
      </x:c>
      <x:c r="H273" t="s">
        <x:v>115</x:v>
      </x:c>
      <x:c r="I273" s="6">
        <x:v>28.43418103851127</x:v>
      </x:c>
      <x:c r="J273" t="s">
        <x:v>113</x:v>
      </x:c>
      <x:c r="K273" s="6">
        <x:v>1012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22.058</x:v>
      </x:c>
      <x:c r="S273" s="8">
        <x:v>144440.42721192594</x:v>
      </x:c>
      <x:c r="T273" s="12">
        <x:v>251584.84316951234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355555</x:v>
      </x:c>
      <x:c r="B274" s="1">
        <x:v>45096.66138334473</x:v>
      </x:c>
      <x:c r="C274" s="6">
        <x:v>13.602130193333334</x:v>
      </x:c>
      <x:c r="D274" s="14" t="s">
        <x:v>112</x:v>
      </x:c>
      <x:c r="E274" s="15">
        <x:v>45080.78825708231</x:v>
      </x:c>
      <x:c r="F274" t="s">
        <x:v>126</x:v>
      </x:c>
      <x:c r="G274" s="6">
        <x:v>78.09851177004764</x:v>
      </x:c>
      <x:c r="H274" t="s">
        <x:v>115</x:v>
      </x:c>
      <x:c r="I274" s="6">
        <x:v>28.43418103851127</x:v>
      </x:c>
      <x:c r="J274" t="s">
        <x:v>113</x:v>
      </x:c>
      <x:c r="K274" s="6">
        <x:v>1012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22.055</x:v>
      </x:c>
      <x:c r="S274" s="8">
        <x:v>144446.48571056573</x:v>
      </x:c>
      <x:c r="T274" s="12">
        <x:v>251580.53238928586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355565</x:v>
      </x:c>
      <x:c r="B275" s="1">
        <x:v>45096.66141854912</x:v>
      </x:c>
      <x:c r="C275" s="6">
        <x:v>13.652824521666666</x:v>
      </x:c>
      <x:c r="D275" s="14" t="s">
        <x:v>112</x:v>
      </x:c>
      <x:c r="E275" s="15">
        <x:v>45080.78825708231</x:v>
      </x:c>
      <x:c r="F275" t="s">
        <x:v>126</x:v>
      </x:c>
      <x:c r="G275" s="6">
        <x:v>78.0953734818551</x:v>
      </x:c>
      <x:c r="H275" t="s">
        <x:v>115</x:v>
      </x:c>
      <x:c r="I275" s="6">
        <x:v>28.42802168619437</x:v>
      </x:c>
      <x:c r="J275" t="s">
        <x:v>113</x:v>
      </x:c>
      <x:c r="K275" s="6">
        <x:v>1012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22.057</x:v>
      </x:c>
      <x:c r="S275" s="8">
        <x:v>144451.73897923148</x:v>
      </x:c>
      <x:c r="T275" s="12">
        <x:v>251589.56205371488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355575</x:v>
      </x:c>
      <x:c r="B276" s="1">
        <x:v>45096.66145298315</x:v>
      </x:c>
      <x:c r="C276" s="6">
        <x:v>13.702409511666668</x:v>
      </x:c>
      <x:c r="D276" s="14" t="s">
        <x:v>112</x:v>
      </x:c>
      <x:c r="E276" s="15">
        <x:v>45080.78825708231</x:v>
      </x:c>
      <x:c r="F276" t="s">
        <x:v>126</x:v>
      </x:c>
      <x:c r="G276" s="6">
        <x:v>78.08191840974456</x:v>
      </x:c>
      <x:c r="H276" t="s">
        <x:v>115</x:v>
      </x:c>
      <x:c r="I276" s="6">
        <x:v>28.42802168619437</x:v>
      </x:c>
      <x:c r="J276" t="s">
        <x:v>113</x:v>
      </x:c>
      <x:c r="K276" s="6">
        <x:v>1012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22.058999999999997</x:v>
      </x:c>
      <x:c r="S276" s="8">
        <x:v>144459.75958629174</x:v>
      </x:c>
      <x:c r="T276" s="12">
        <x:v>251590.80686278004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355585</x:v>
      </x:c>
      <x:c r="B277" s="1">
        <x:v>45096.66148753957</x:v>
      </x:c>
      <x:c r="C277" s="6">
        <x:v>13.752170753333333</x:v>
      </x:c>
      <x:c r="D277" s="14" t="s">
        <x:v>112</x:v>
      </x:c>
      <x:c r="E277" s="15">
        <x:v>45080.78825708231</x:v>
      </x:c>
      <x:c r="F277" t="s">
        <x:v>126</x:v>
      </x:c>
      <x:c r="G277" s="6">
        <x:v>78.09178334098875</x:v>
      </x:c>
      <x:c r="H277" t="s">
        <x:v>115</x:v>
      </x:c>
      <x:c r="I277" s="6">
        <x:v>28.43418103851127</x:v>
      </x:c>
      <x:c r="J277" t="s">
        <x:v>113</x:v>
      </x:c>
      <x:c r="K277" s="6">
        <x:v>1012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22.055999999999997</x:v>
      </x:c>
      <x:c r="S277" s="8">
        <x:v>144453.7329312995</x:v>
      </x:c>
      <x:c r="T277" s="12">
        <x:v>251589.9702282075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355595</x:v>
      </x:c>
      <x:c r="B278" s="1">
        <x:v>45096.661522775816</x:v>
      </x:c>
      <x:c r="C278" s="6">
        <x:v>13.802910953333333</x:v>
      </x:c>
      <x:c r="D278" s="14" t="s">
        <x:v>112</x:v>
      </x:c>
      <x:c r="E278" s="15">
        <x:v>45080.78825708231</x:v>
      </x:c>
      <x:c r="F278" t="s">
        <x:v>126</x:v>
      </x:c>
      <x:c r="G278" s="6">
        <x:v>78.08191840974456</x:v>
      </x:c>
      <x:c r="H278" t="s">
        <x:v>115</x:v>
      </x:c>
      <x:c r="I278" s="6">
        <x:v>28.42802168619437</x:v>
      </x:c>
      <x:c r="J278" t="s">
        <x:v>113</x:v>
      </x:c>
      <x:c r="K278" s="6">
        <x:v>1012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22.058999999999997</x:v>
      </x:c>
      <x:c r="S278" s="8">
        <x:v>144457.33716363518</x:v>
      </x:c>
      <x:c r="T278" s="12">
        <x:v>251583.6556038697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355605</x:v>
      </x:c>
      <x:c r="B279" s="1">
        <x:v>45096.661556794475</x:v>
      </x:c>
      <x:c r="C279" s="6">
        <x:v>13.851897823333333</x:v>
      </x:c>
      <x:c r="D279" s="14" t="s">
        <x:v>112</x:v>
      </x:c>
      <x:c r="E279" s="15">
        <x:v>45080.78825708231</x:v>
      </x:c>
      <x:c r="F279" t="s">
        <x:v>126</x:v>
      </x:c>
      <x:c r="G279" s="6">
        <x:v>78.07832860785086</x:v>
      </x:c>
      <x:c r="H279" t="s">
        <x:v>115</x:v>
      </x:c>
      <x:c r="I279" s="6">
        <x:v>28.43418103851127</x:v>
      </x:c>
      <x:c r="J279" t="s">
        <x:v>113</x:v>
      </x:c>
      <x:c r="K279" s="6">
        <x:v>1012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22.058</x:v>
      </x:c>
      <x:c r="S279" s="8">
        <x:v>144465.54575545076</x:v>
      </x:c>
      <x:c r="T279" s="12">
        <x:v>251585.04772930368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355615</x:v>
      </x:c>
      <x:c r="B280" s="1">
        <x:v>45096.66159207696</x:v>
      </x:c>
      <x:c r="C280" s="6">
        <x:v>13.902704606666667</x:v>
      </x:c>
      <x:c r="D280" s="14" t="s">
        <x:v>112</x:v>
      </x:c>
      <x:c r="E280" s="15">
        <x:v>45080.78825708231</x:v>
      </x:c>
      <x:c r="F280" t="s">
        <x:v>126</x:v>
      </x:c>
      <x:c r="G280" s="6">
        <x:v>78.0953734818551</x:v>
      </x:c>
      <x:c r="H280" t="s">
        <x:v>115</x:v>
      </x:c>
      <x:c r="I280" s="6">
        <x:v>28.42802168619437</x:v>
      </x:c>
      <x:c r="J280" t="s">
        <x:v>113</x:v>
      </x:c>
      <x:c r="K280" s="6">
        <x:v>1012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22.057</x:v>
      </x:c>
      <x:c r="S280" s="8">
        <x:v>144467.58044569477</x:v>
      </x:c>
      <x:c r="T280" s="12">
        <x:v>251590.85042034113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355625</x:v>
      </x:c>
      <x:c r="B281" s="1">
        <x:v>45096.66162653053</x:v>
      </x:c>
      <x:c r="C281" s="6">
        <x:v>13.952317746666667</x:v>
      </x:c>
      <x:c r="D281" s="14" t="s">
        <x:v>112</x:v>
      </x:c>
      <x:c r="E281" s="15">
        <x:v>45080.78825708231</x:v>
      </x:c>
      <x:c r="F281" t="s">
        <x:v>126</x:v>
      </x:c>
      <x:c r="G281" s="6">
        <x:v>78.07878253350891</x:v>
      </x:c>
      <x:c r="H281" t="s">
        <x:v>115</x:v>
      </x:c>
      <x:c r="I281" s="6">
        <x:v>28.421862345182944</x:v>
      </x:c>
      <x:c r="J281" t="s">
        <x:v>113</x:v>
      </x:c>
      <x:c r="K281" s="6">
        <x:v>1012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22.061</x:v>
      </x:c>
      <x:c r="S281" s="8">
        <x:v>144477.45889770304</x:v>
      </x:c>
      <x:c r="T281" s="12">
        <x:v>251595.66453074076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355635</x:v>
      </x:c>
      <x:c r="B282" s="1">
        <x:v>45096.66166097023</x:v>
      </x:c>
      <x:c r="C282" s="6">
        <x:v>14.001910916666667</x:v>
      </x:c>
      <x:c r="D282" s="14" t="s">
        <x:v>112</x:v>
      </x:c>
      <x:c r="E282" s="15">
        <x:v>45080.78825708231</x:v>
      </x:c>
      <x:c r="F282" t="s">
        <x:v>126</x:v>
      </x:c>
      <x:c r="G282" s="6">
        <x:v>78.06846617021466</x:v>
      </x:c>
      <x:c r="H282" t="s">
        <x:v>115</x:v>
      </x:c>
      <x:c r="I282" s="6">
        <x:v>28.42802168619437</x:v>
      </x:c>
      <x:c r="J282" t="s">
        <x:v>113</x:v>
      </x:c>
      <x:c r="K282" s="6">
        <x:v>1012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22.061</x:v>
      </x:c>
      <x:c r="S282" s="8">
        <x:v>144482.79575844377</x:v>
      </x:c>
      <x:c r="T282" s="12">
        <x:v>251583.83105796445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355645</x:v>
      </x:c>
      <x:c r="B283" s="1">
        <x:v>45096.661695816336</x:v>
      </x:c>
      <x:c r="C283" s="6">
        <x:v>14.052089303333334</x:v>
      </x:c>
      <x:c r="D283" s="14" t="s">
        <x:v>112</x:v>
      </x:c>
      <x:c r="E283" s="15">
        <x:v>45080.78825708231</x:v>
      </x:c>
      <x:c r="F283" t="s">
        <x:v>126</x:v>
      </x:c>
      <x:c r="G283" s="6">
        <x:v>78.07160230356688</x:v>
      </x:c>
      <x:c r="H283" t="s">
        <x:v>115</x:v>
      </x:c>
      <x:c r="I283" s="6">
        <x:v>28.43418103851127</x:v>
      </x:c>
      <x:c r="J283" t="s">
        <x:v>113</x:v>
      </x:c>
      <x:c r="K283" s="6">
        <x:v>1012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22.058999999999997</x:v>
      </x:c>
      <x:c r="S283" s="8">
        <x:v>144480.06970569928</x:v>
      </x:c>
      <x:c r="T283" s="12">
        <x:v>251590.89635751623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355655</x:v>
      </x:c>
      <x:c r="B284" s="1">
        <x:v>45096.661730387</x:v>
      </x:c>
      <x:c r="C284" s="6">
        <x:v>14.101871068333333</x:v>
      </x:c>
      <x:c r="D284" s="14" t="s">
        <x:v>112</x:v>
      </x:c>
      <x:c r="E284" s="15">
        <x:v>45080.78825708231</x:v>
      </x:c>
      <x:c r="F284" t="s">
        <x:v>126</x:v>
      </x:c>
      <x:c r="G284" s="6">
        <x:v>78.08550917688774</x:v>
      </x:c>
      <x:c r="H284" t="s">
        <x:v>115</x:v>
      </x:c>
      <x:c r="I284" s="6">
        <x:v>28.421862345182944</x:v>
      </x:c>
      <x:c r="J284" t="s">
        <x:v>113</x:v>
      </x:c>
      <x:c r="K284" s="6">
        <x:v>1012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22.06</x:v>
      </x:c>
      <x:c r="S284" s="8">
        <x:v>144484.85898381914</x:v>
      </x:c>
      <x:c r="T284" s="12">
        <x:v>251592.66961894243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355665</x:v>
      </x:c>
      <x:c r="B285" s="1">
        <x:v>45096.66176584276</x:v>
      </x:c>
      <x:c r="C285" s="6">
        <x:v>14.152927351666667</x:v>
      </x:c>
      <x:c r="D285" s="14" t="s">
        <x:v>112</x:v>
      </x:c>
      <x:c r="E285" s="15">
        <x:v>45080.78825708231</x:v>
      </x:c>
      <x:c r="F285" t="s">
        <x:v>126</x:v>
      </x:c>
      <x:c r="G285" s="6">
        <x:v>78.06846617021466</x:v>
      </x:c>
      <x:c r="H285" t="s">
        <x:v>115</x:v>
      </x:c>
      <x:c r="I285" s="6">
        <x:v>28.42802168619437</x:v>
      </x:c>
      <x:c r="J285" t="s">
        <x:v>113</x:v>
      </x:c>
      <x:c r="K285" s="6">
        <x:v>1012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22.061</x:v>
      </x:c>
      <x:c r="S285" s="8">
        <x:v>144486.68093175418</x:v>
      </x:c>
      <x:c r="T285" s="12">
        <x:v>251596.8909570962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355675</x:v>
      </x:c>
      <x:c r="B286" s="1">
        <x:v>45096.66180034352</x:v>
      </x:c>
      <x:c r="C286" s="6">
        <x:v>14.202608448333333</x:v>
      </x:c>
      <x:c r="D286" s="14" t="s">
        <x:v>112</x:v>
      </x:c>
      <x:c r="E286" s="15">
        <x:v>45080.78825708231</x:v>
      </x:c>
      <x:c r="F286" t="s">
        <x:v>126</x:v>
      </x:c>
      <x:c r="G286" s="6">
        <x:v>78.08191840974456</x:v>
      </x:c>
      <x:c r="H286" t="s">
        <x:v>115</x:v>
      </x:c>
      <x:c r="I286" s="6">
        <x:v>28.42802168619437</x:v>
      </x:c>
      <x:c r="J286" t="s">
        <x:v>113</x:v>
      </x:c>
      <x:c r="K286" s="6">
        <x:v>1012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22.058999999999997</x:v>
      </x:c>
      <x:c r="S286" s="8">
        <x:v>144485.52614505202</x:v>
      </x:c>
      <x:c r="T286" s="12">
        <x:v>251596.62532700234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355685</x:v>
      </x:c>
      <x:c r="B287" s="1">
        <x:v>45096.66183475713</x:v>
      </x:c>
      <x:c r="C287" s="6">
        <x:v>14.252164056666667</x:v>
      </x:c>
      <x:c r="D287" s="14" t="s">
        <x:v>112</x:v>
      </x:c>
      <x:c r="E287" s="15">
        <x:v>45080.78825708231</x:v>
      </x:c>
      <x:c r="F287" t="s">
        <x:v>126</x:v>
      </x:c>
      <x:c r="G287" s="6">
        <x:v>78.05860685115525</x:v>
      </x:c>
      <x:c r="H287" t="s">
        <x:v>115</x:v>
      </x:c>
      <x:c r="I287" s="6">
        <x:v>28.421862345182944</x:v>
      </x:c>
      <x:c r="J287" t="s">
        <x:v>113</x:v>
      </x:c>
      <x:c r="K287" s="6">
        <x:v>1012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22.064</x:v>
      </x:c>
      <x:c r="S287" s="8">
        <x:v>144486.3679710738</x:v>
      </x:c>
      <x:c r="T287" s="12">
        <x:v>251588.62885477976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355695</x:v>
      </x:c>
      <x:c r="B288" s="1">
        <x:v>45096.66186954909</x:v>
      </x:c>
      <x:c r="C288" s="6">
        <x:v>14.302264483333333</x:v>
      </x:c>
      <x:c r="D288" s="14" t="s">
        <x:v>112</x:v>
      </x:c>
      <x:c r="E288" s="15">
        <x:v>45080.78825708231</x:v>
      </x:c>
      <x:c r="F288" t="s">
        <x:v>126</x:v>
      </x:c>
      <x:c r="G288" s="6">
        <x:v>78.06846617021466</x:v>
      </x:c>
      <x:c r="H288" t="s">
        <x:v>115</x:v>
      </x:c>
      <x:c r="I288" s="6">
        <x:v>28.42802168619437</x:v>
      </x:c>
      <x:c r="J288" t="s">
        <x:v>113</x:v>
      </x:c>
      <x:c r="K288" s="6">
        <x:v>1012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22.061</x:v>
      </x:c>
      <x:c r="S288" s="8">
        <x:v>144496.78420066243</x:v>
      </x:c>
      <x:c r="T288" s="12">
        <x:v>251586.29611025538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355705</x:v>
      </x:c>
      <x:c r="B289" s="1">
        <x:v>45096.6619046552</x:v>
      </x:c>
      <x:c r="C289" s="6">
        <x:v>14.352817283333334</x:v>
      </x:c>
      <x:c r="D289" s="14" t="s">
        <x:v>112</x:v>
      </x:c>
      <x:c r="E289" s="15">
        <x:v>45080.78825708231</x:v>
      </x:c>
      <x:c r="F289" t="s">
        <x:v>126</x:v>
      </x:c>
      <x:c r="G289" s="6">
        <x:v>78.07205659816219</x:v>
      </x:c>
      <x:c r="H289" t="s">
        <x:v>115</x:v>
      </x:c>
      <x:c r="I289" s="6">
        <x:v>28.421862345182944</x:v>
      </x:c>
      <x:c r="J289" t="s">
        <x:v>113</x:v>
      </x:c>
      <x:c r="K289" s="6">
        <x:v>1012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22.061999999999998</x:v>
      </x:c>
      <x:c r="S289" s="8">
        <x:v>144501.14647059806</x:v>
      </x:c>
      <x:c r="T289" s="12">
        <x:v>251597.1013805653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355715</x:v>
      </x:c>
      <x:c r="B290" s="1">
        <x:v>45096.66193911457</x:v>
      </x:c>
      <x:c r="C290" s="6">
        <x:v>14.402438776666667</x:v>
      </x:c>
      <x:c r="D290" s="14" t="s">
        <x:v>112</x:v>
      </x:c>
      <x:c r="E290" s="15">
        <x:v>45080.78825708231</x:v>
      </x:c>
      <x:c r="F290" t="s">
        <x:v>126</x:v>
      </x:c>
      <x:c r="G290" s="6">
        <x:v>78.04829312021589</x:v>
      </x:c>
      <x:c r="H290" t="s">
        <x:v>115</x:v>
      </x:c>
      <x:c r="I290" s="6">
        <x:v>28.42802168619437</x:v>
      </x:c>
      <x:c r="J290" t="s">
        <x:v>113</x:v>
      </x:c>
      <x:c r="K290" s="6">
        <x:v>1012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22.064</x:v>
      </x:c>
      <x:c r="S290" s="8">
        <x:v>144508.8626174097</x:v>
      </x:c>
      <x:c r="T290" s="12">
        <x:v>251589.4638778213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355725</x:v>
      </x:c>
      <x:c r="B291" s="1">
        <x:v>45096.6619735862</x:v>
      </x:c>
      <x:c r="C291" s="6">
        <x:v>14.452077898333334</x:v>
      </x:c>
      <x:c r="D291" s="14" t="s">
        <x:v>112</x:v>
      </x:c>
      <x:c r="E291" s="15">
        <x:v>45080.78825708231</x:v>
      </x:c>
      <x:c r="F291" t="s">
        <x:v>126</x:v>
      </x:c>
      <x:c r="G291" s="6">
        <x:v>78.07878253350891</x:v>
      </x:c>
      <x:c r="H291" t="s">
        <x:v>115</x:v>
      </x:c>
      <x:c r="I291" s="6">
        <x:v>28.421862345182944</x:v>
      </x:c>
      <x:c r="J291" t="s">
        <x:v>113</x:v>
      </x:c>
      <x:c r="K291" s="6">
        <x:v>1012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22.061</x:v>
      </x:c>
      <x:c r="S291" s="8">
        <x:v>144513.48571141815</x:v>
      </x:c>
      <x:c r="T291" s="12">
        <x:v>251600.31871801094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355735</x:v>
      </x:c>
      <x:c r="B292" s="1">
        <x:v>45096.66200882449</x:v>
      </x:c>
      <x:c r="C292" s="6">
        <x:v>14.50282105</x:v>
      </x:c>
      <x:c r="D292" s="14" t="s">
        <x:v>112</x:v>
      </x:c>
      <x:c r="E292" s="15">
        <x:v>45080.78825708231</x:v>
      </x:c>
      <x:c r="F292" t="s">
        <x:v>126</x:v>
      </x:c>
      <x:c r="G292" s="6">
        <x:v>78.05501676244592</x:v>
      </x:c>
      <x:c r="H292" t="s">
        <x:v>115</x:v>
      </x:c>
      <x:c r="I292" s="6">
        <x:v>28.42802168619437</x:v>
      </x:c>
      <x:c r="J292" t="s">
        <x:v>113</x:v>
      </x:c>
      <x:c r="K292" s="6">
        <x:v>1012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22.063</x:v>
      </x:c>
      <x:c r="S292" s="8">
        <x:v>144525.69605371018</x:v>
      </x:c>
      <x:c r="T292" s="12">
        <x:v>251601.9661303421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355745</x:v>
      </x:c>
      <x:c r="B293" s="1">
        <x:v>45096.66204327317</x:v>
      </x:c>
      <x:c r="C293" s="6">
        <x:v>14.55242716</x:v>
      </x:c>
      <x:c r="D293" s="14" t="s">
        <x:v>112</x:v>
      </x:c>
      <x:c r="E293" s="15">
        <x:v>45080.78825708231</x:v>
      </x:c>
      <x:c r="F293" t="s">
        <x:v>126</x:v>
      </x:c>
      <x:c r="G293" s="6">
        <x:v>78.0689225944694</x:v>
      </x:c>
      <x:c r="H293" t="s">
        <x:v>115</x:v>
      </x:c>
      <x:c r="I293" s="6">
        <x:v>28.415703015478357</x:v>
      </x:c>
      <x:c r="J293" t="s">
        <x:v>113</x:v>
      </x:c>
      <x:c r="K293" s="6">
        <x:v>1012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22.064</x:v>
      </x:c>
      <x:c r="S293" s="8">
        <x:v>144523.28095123896</x:v>
      </x:c>
      <x:c r="T293" s="12">
        <x:v>251583.07558571166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355755</x:v>
      </x:c>
      <x:c r="B294" s="1">
        <x:v>45096.66207815021</x:v>
      </x:c>
      <x:c r="C294" s="6">
        <x:v>14.602650093333333</x:v>
      </x:c>
      <x:c r="D294" s="14" t="s">
        <x:v>112</x:v>
      </x:c>
      <x:c r="E294" s="15">
        <x:v>45080.78825708231</x:v>
      </x:c>
      <x:c r="F294" t="s">
        <x:v>126</x:v>
      </x:c>
      <x:c r="G294" s="6">
        <x:v>78.05860685115525</x:v>
      </x:c>
      <x:c r="H294" t="s">
        <x:v>115</x:v>
      </x:c>
      <x:c r="I294" s="6">
        <x:v>28.421862345182944</x:v>
      </x:c>
      <x:c r="J294" t="s">
        <x:v>113</x:v>
      </x:c>
      <x:c r="K294" s="6">
        <x:v>1012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22.064</x:v>
      </x:c>
      <x:c r="S294" s="8">
        <x:v>144526.70225096648</x:v>
      </x:c>
      <x:c r="T294" s="12">
        <x:v>251597.51949714572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355765</x:v>
      </x:c>
      <x:c r="B295" s="1">
        <x:v>45096.66211268361</x:v>
      </x:c>
      <x:c r="C295" s="6">
        <x:v>14.652378186666667</x:v>
      </x:c>
      <x:c r="D295" s="14" t="s">
        <x:v>112</x:v>
      </x:c>
      <x:c r="E295" s="15">
        <x:v>45080.78825708231</x:v>
      </x:c>
      <x:c r="F295" t="s">
        <x:v>126</x:v>
      </x:c>
      <x:c r="G295" s="6">
        <x:v>78.05860685115525</x:v>
      </x:c>
      <x:c r="H295" t="s">
        <x:v>115</x:v>
      </x:c>
      <x:c r="I295" s="6">
        <x:v>28.421862345182944</x:v>
      </x:c>
      <x:c r="J295" t="s">
        <x:v>113</x:v>
      </x:c>
      <x:c r="K295" s="6">
        <x:v>1012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22.064</x:v>
      </x:c>
      <x:c r="S295" s="8">
        <x:v>144518.3592446837</x:v>
      </x:c>
      <x:c r="T295" s="12">
        <x:v>251583.64500166086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355775</x:v>
      </x:c>
      <x:c r="B296" s="1">
        <x:v>45096.66214709486</x:v>
      </x:c>
      <x:c r="C296" s="6">
        <x:v>14.701930381666667</x:v>
      </x:c>
      <x:c r="D296" s="14" t="s">
        <x:v>112</x:v>
      </x:c>
      <x:c r="E296" s="15">
        <x:v>45080.78825708231</x:v>
      </x:c>
      <x:c r="F296" t="s">
        <x:v>126</x:v>
      </x:c>
      <x:c r="G296" s="6">
        <x:v>78.07205659816219</x:v>
      </x:c>
      <x:c r="H296" t="s">
        <x:v>115</x:v>
      </x:c>
      <x:c r="I296" s="6">
        <x:v>28.421862345182944</x:v>
      </x:c>
      <x:c r="J296" t="s">
        <x:v>113</x:v>
      </x:c>
      <x:c r="K296" s="6">
        <x:v>1012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22.061999999999998</x:v>
      </x:c>
      <x:c r="S296" s="8">
        <x:v>144521.81846865147</x:v>
      </x:c>
      <x:c r="T296" s="12">
        <x:v>251590.84658748016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355785</x:v>
      </x:c>
      <x:c r="B297" s="1">
        <x:v>45096.66218209663</x:v>
      </x:c>
      <x:c r="C297" s="6">
        <x:v>14.752332926666666</x:v>
      </x:c>
      <x:c r="D297" s="14" t="s">
        <x:v>112</x:v>
      </x:c>
      <x:c r="E297" s="15">
        <x:v>45080.78825708231</x:v>
      </x:c>
      <x:c r="F297" t="s">
        <x:v>126</x:v>
      </x:c>
      <x:c r="G297" s="6">
        <x:v>78.05188303929019</x:v>
      </x:c>
      <x:c r="H297" t="s">
        <x:v>115</x:v>
      </x:c>
      <x:c r="I297" s="6">
        <x:v>28.421862345182944</x:v>
      </x:c>
      <x:c r="J297" t="s">
        <x:v>113</x:v>
      </x:c>
      <x:c r="K297" s="6">
        <x:v>1012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22.064999999999998</x:v>
      </x:c>
      <x:c r="S297" s="8">
        <x:v>144527.8355123546</x:v>
      </x:c>
      <x:c r="T297" s="12">
        <x:v>251594.69659941085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355795</x:v>
      </x:c>
      <x:c r="B298" s="1">
        <x:v>45096.66221655085</x:v>
      </x:c>
      <x:c r="C298" s="6">
        <x:v>14.801947008333334</x:v>
      </x:c>
      <x:c r="D298" s="14" t="s">
        <x:v>112</x:v>
      </x:c>
      <x:c r="E298" s="15">
        <x:v>45080.78825708231</x:v>
      </x:c>
      <x:c r="F298" t="s">
        <x:v>126</x:v>
      </x:c>
      <x:c r="G298" s="6">
        <x:v>78.04157018561894</x:v>
      </x:c>
      <x:c r="H298" t="s">
        <x:v>115</x:v>
      </x:c>
      <x:c r="I298" s="6">
        <x:v>28.42802168619437</x:v>
      </x:c>
      <x:c r="J298" t="s">
        <x:v>113</x:v>
      </x:c>
      <x:c r="K298" s="6">
        <x:v>1012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22.064999999999998</x:v>
      </x:c>
      <x:c r="S298" s="8">
        <x:v>144533.21931254872</x:v>
      </x:c>
      <x:c r="T298" s="12">
        <x:v>251577.80260161613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355805</x:v>
      </x:c>
      <x:c r="B299" s="1">
        <x:v>45096.66225175581</x:v>
      </x:c>
      <x:c r="C299" s="6">
        <x:v>14.852642155</x:v>
      </x:c>
      <x:c r="D299" s="14" t="s">
        <x:v>112</x:v>
      </x:c>
      <x:c r="E299" s="15">
        <x:v>45080.78825708231</x:v>
      </x:c>
      <x:c r="F299" t="s">
        <x:v>126</x:v>
      </x:c>
      <x:c r="G299" s="6">
        <x:v>78.05188303929019</x:v>
      </x:c>
      <x:c r="H299" t="s">
        <x:v>115</x:v>
      </x:c>
      <x:c r="I299" s="6">
        <x:v>28.421862345182944</x:v>
      </x:c>
      <x:c r="J299" t="s">
        <x:v>113</x:v>
      </x:c>
      <x:c r="K299" s="6">
        <x:v>1012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22.064999999999998</x:v>
      </x:c>
      <x:c r="S299" s="8">
        <x:v>144534.5275366576</x:v>
      </x:c>
      <x:c r="T299" s="12">
        <x:v>251597.09114344203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355815</x:v>
      </x:c>
      <x:c r="B300" s="1">
        <x:v>45096.662286257095</x:v>
      </x:c>
      <x:c r="C300" s="6">
        <x:v>14.902324003333334</x:v>
      </x:c>
      <x:c r="D300" s="14" t="s">
        <x:v>112</x:v>
      </x:c>
      <x:c r="E300" s="15">
        <x:v>45080.78825708231</x:v>
      </x:c>
      <x:c r="F300" t="s">
        <x:v>126</x:v>
      </x:c>
      <x:c r="G300" s="6">
        <x:v>78.03843753832514</x:v>
      </x:c>
      <x:c r="H300" t="s">
        <x:v>115</x:v>
      </x:c>
      <x:c r="I300" s="6">
        <x:v>28.421862345182944</x:v>
      </x:c>
      <x:c r="J300" t="s">
        <x:v>113</x:v>
      </x:c>
      <x:c r="K300" s="6">
        <x:v>1012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22.067</x:v>
      </x:c>
      <x:c r="S300" s="8">
        <x:v>144533.27678900337</x:v>
      </x:c>
      <x:c r="T300" s="12">
        <x:v>251583.06414554533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355825</x:v>
      </x:c>
      <x:c r="B301" s="1">
        <x:v>45096.66232078774</x:v>
      </x:c>
      <x:c r="C301" s="6">
        <x:v>14.952048126666666</x:v>
      </x:c>
      <x:c r="D301" s="14" t="s">
        <x:v>112</x:v>
      </x:c>
      <x:c r="E301" s="15">
        <x:v>45080.78825708231</x:v>
      </x:c>
      <x:c r="F301" t="s">
        <x:v>126</x:v>
      </x:c>
      <x:c r="G301" s="6">
        <x:v>78.04202808312729</x:v>
      </x:c>
      <x:c r="H301" t="s">
        <x:v>115</x:v>
      </x:c>
      <x:c r="I301" s="6">
        <x:v>28.415703015478357</x:v>
      </x:c>
      <x:c r="J301" t="s">
        <x:v>113</x:v>
      </x:c>
      <x:c r="K301" s="6">
        <x:v>1012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22.067999999999998</x:v>
      </x:c>
      <x:c r="S301" s="8">
        <x:v>144539.31742250474</x:v>
      </x:c>
      <x:c r="T301" s="12">
        <x:v>251594.4800842456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355835</x:v>
      </x:c>
      <x:c r="B302" s="1">
        <x:v>45096.6623559052</x:v>
      </x:c>
      <x:c r="C302" s="6">
        <x:v>15.002617273333334</x:v>
      </x:c>
      <x:c r="D302" s="14" t="s">
        <x:v>112</x:v>
      </x:c>
      <x:c r="E302" s="15">
        <x:v>45080.78825708231</x:v>
      </x:c>
      <x:c r="F302" t="s">
        <x:v>126</x:v>
      </x:c>
      <x:c r="G302" s="6">
        <x:v>78.03530622406552</x:v>
      </x:c>
      <x:c r="H302" t="s">
        <x:v>115</x:v>
      </x:c>
      <x:c r="I302" s="6">
        <x:v>28.415703015478357</x:v>
      </x:c>
      <x:c r="J302" t="s">
        <x:v>113</x:v>
      </x:c>
      <x:c r="K302" s="6">
        <x:v>1012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22.069</x:v>
      </x:c>
      <x:c r="S302" s="8">
        <x:v>144537.5118342568</x:v>
      </x:c>
      <x:c r="T302" s="12">
        <x:v>251579.28627811093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355845</x:v>
      </x:c>
      <x:c r="B303" s="1">
        <x:v>45096.66239036567</x:v>
      </x:c>
      <x:c r="C303" s="6">
        <x:v>15.052240353333334</x:v>
      </x:c>
      <x:c r="D303" s="14" t="s">
        <x:v>112</x:v>
      </x:c>
      <x:c r="E303" s="15">
        <x:v>45080.78825708231</x:v>
      </x:c>
      <x:c r="F303" t="s">
        <x:v>126</x:v>
      </x:c>
      <x:c r="G303" s="6">
        <x:v>78.04875064959617</x:v>
      </x:c>
      <x:c r="H303" t="s">
        <x:v>115</x:v>
      </x:c>
      <x:c r="I303" s="6">
        <x:v>28.415703015478357</x:v>
      </x:c>
      <x:c r="J303" t="s">
        <x:v>113</x:v>
      </x:c>
      <x:c r="K303" s="6">
        <x:v>1012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22.067</x:v>
      </x:c>
      <x:c r="S303" s="8">
        <x:v>144548.71537918656</x:v>
      </x:c>
      <x:c r="T303" s="12">
        <x:v>251582.1552781346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355855</x:v>
      </x:c>
      <x:c r="B304" s="1">
        <x:v>45096.66242523725</x:v>
      </x:c>
      <x:c r="C304" s="6">
        <x:v>15.102455423333334</x:v>
      </x:c>
      <x:c r="D304" s="14" t="s">
        <x:v>112</x:v>
      </x:c>
      <x:c r="E304" s="15">
        <x:v>45080.78825708231</x:v>
      </x:c>
      <x:c r="F304" t="s">
        <x:v>126</x:v>
      </x:c>
      <x:c r="G304" s="6">
        <x:v>78.04202808312729</x:v>
      </x:c>
      <x:c r="H304" t="s">
        <x:v>115</x:v>
      </x:c>
      <x:c r="I304" s="6">
        <x:v>28.415703015478357</x:v>
      </x:c>
      <x:c r="J304" t="s">
        <x:v>113</x:v>
      </x:c>
      <x:c r="K304" s="6">
        <x:v>1012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22.067999999999998</x:v>
      </x:c>
      <x:c r="S304" s="8">
        <x:v>144545.60689537696</x:v>
      </x:c>
      <x:c r="T304" s="12">
        <x:v>251588.6178170045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355865</x:v>
      </x:c>
      <x:c r="B305" s="1">
        <x:v>45096.66246024462</x:v>
      </x:c>
      <x:c r="C305" s="6">
        <x:v>15.152866035</x:v>
      </x:c>
      <x:c r="D305" s="14" t="s">
        <x:v>112</x:v>
      </x:c>
      <x:c r="E305" s="15">
        <x:v>45080.78825708231</x:v>
      </x:c>
      <x:c r="F305" t="s">
        <x:v>126</x:v>
      </x:c>
      <x:c r="G305" s="6">
        <x:v>77.9976596654351</x:v>
      </x:c>
      <x:c r="H305" t="s">
        <x:v>115</x:v>
      </x:c>
      <x:c r="I305" s="6">
        <x:v>28.43418103851127</x:v>
      </x:c>
      <x:c r="J305" t="s">
        <x:v>113</x:v>
      </x:c>
      <x:c r="K305" s="6">
        <x:v>1012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22.07</x:v>
      </x:c>
      <x:c r="S305" s="8">
        <x:v>144548.1575554583</x:v>
      </x:c>
      <x:c r="T305" s="12">
        <x:v>251581.56152612786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355875</x:v>
      </x:c>
      <x:c r="B306" s="1">
        <x:v>45096.66249461976</x:v>
      </x:c>
      <x:c r="C306" s="6">
        <x:v>15.202366235</x:v>
      </x:c>
      <x:c r="D306" s="14" t="s">
        <x:v>112</x:v>
      </x:c>
      <x:c r="E306" s="15">
        <x:v>45080.78825708231</x:v>
      </x:c>
      <x:c r="F306" t="s">
        <x:v>126</x:v>
      </x:c>
      <x:c r="G306" s="6">
        <x:v>78.01827459225505</x:v>
      </x:c>
      <x:c r="H306" t="s">
        <x:v>115</x:v>
      </x:c>
      <x:c r="I306" s="6">
        <x:v>28.421862345182944</x:v>
      </x:c>
      <x:c r="J306" t="s">
        <x:v>113</x:v>
      </x:c>
      <x:c r="K306" s="6">
        <x:v>1012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22.07</x:v>
      </x:c>
      <x:c r="S306" s="8">
        <x:v>144541.1277956903</x:v>
      </x:c>
      <x:c r="T306" s="12">
        <x:v>251576.6250233195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355885</x:v>
      </x:c>
      <x:c r="B307" s="1">
        <x:v>45096.662529148205</x:v>
      </x:c>
      <x:c r="C307" s="6">
        <x:v>15.252087193333333</x:v>
      </x:c>
      <x:c r="D307" s="14" t="s">
        <x:v>112</x:v>
      </x:c>
      <x:c r="E307" s="15">
        <x:v>45080.78825708231</x:v>
      </x:c>
      <x:c r="F307" t="s">
        <x:v>126</x:v>
      </x:c>
      <x:c r="G307" s="6">
        <x:v>78.04875064959617</x:v>
      </x:c>
      <x:c r="H307" t="s">
        <x:v>115</x:v>
      </x:c>
      <x:c r="I307" s="6">
        <x:v>28.415703015478357</x:v>
      </x:c>
      <x:c r="J307" t="s">
        <x:v>113</x:v>
      </x:c>
      <x:c r="K307" s="6">
        <x:v>1012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22.067</x:v>
      </x:c>
      <x:c r="S307" s="8">
        <x:v>144560.01214441605</x:v>
      </x:c>
      <x:c r="T307" s="12">
        <x:v>251587.10829042486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355895</x:v>
      </x:c>
      <x:c r="B308" s="1">
        <x:v>45096.66256405474</x:v>
      </x:c>
      <x:c r="C308" s="6">
        <x:v>15.302352608333333</x:v>
      </x:c>
      <x:c r="D308" s="14" t="s">
        <x:v>112</x:v>
      </x:c>
      <x:c r="E308" s="15">
        <x:v>45080.78825708231</x:v>
      </x:c>
      <x:c r="F308" t="s">
        <x:v>126</x:v>
      </x:c>
      <x:c r="G308" s="6">
        <x:v>78.06219790516492</x:v>
      </x:c>
      <x:c r="H308" t="s">
        <x:v>115</x:v>
      </x:c>
      <x:c r="I308" s="6">
        <x:v>28.415703015478357</x:v>
      </x:c>
      <x:c r="J308" t="s">
        <x:v>113</x:v>
      </x:c>
      <x:c r="K308" s="6">
        <x:v>1012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22.064999999999998</x:v>
      </x:c>
      <x:c r="S308" s="8">
        <x:v>144546.213321351</x:v>
      </x:c>
      <x:c r="T308" s="12">
        <x:v>251570.78688791464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355905</x:v>
      </x:c>
      <x:c r="B309" s="1">
        <x:v>45096.66259898914</x:v>
      </x:c>
      <x:c r="C309" s="6">
        <x:v>15.352658138333334</x:v>
      </x:c>
      <x:c r="D309" s="14" t="s">
        <x:v>112</x:v>
      </x:c>
      <x:c r="E309" s="15">
        <x:v>45080.78825708231</x:v>
      </x:c>
      <x:c r="F309" t="s">
        <x:v>126</x:v>
      </x:c>
      <x:c r="G309" s="6">
        <x:v>78.01827459225505</x:v>
      </x:c>
      <x:c r="H309" t="s">
        <x:v>115</x:v>
      </x:c>
      <x:c r="I309" s="6">
        <x:v>28.421862345182944</x:v>
      </x:c>
      <x:c r="J309" t="s">
        <x:v>113</x:v>
      </x:c>
      <x:c r="K309" s="6">
        <x:v>1012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22.07</x:v>
      </x:c>
      <x:c r="S309" s="8">
        <x:v>144561.38684220423</x:v>
      </x:c>
      <x:c r="T309" s="12">
        <x:v>251571.99947358877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355915</x:v>
      </x:c>
      <x:c r="B310" s="1">
        <x:v>45096.66263326978</x:v>
      </x:c>
      <x:c r="C310" s="6">
        <x:v>15.402022256666667</x:v>
      </x:c>
      <x:c r="D310" s="14" t="s">
        <x:v>112</x:v>
      </x:c>
      <x:c r="E310" s="15">
        <x:v>45080.78825708231</x:v>
      </x:c>
      <x:c r="F310" t="s">
        <x:v>126</x:v>
      </x:c>
      <x:c r="G310" s="6">
        <x:v>78.06578992488978</x:v>
      </x:c>
      <x:c r="H310" t="s">
        <x:v>115</x:v>
      </x:c>
      <x:c r="I310" s="6">
        <x:v>28.409543697080153</x:v>
      </x:c>
      <x:c r="J310" t="s">
        <x:v>113</x:v>
      </x:c>
      <x:c r="K310" s="6">
        <x:v>1012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22.066</x:v>
      </x:c>
      <x:c r="S310" s="8">
        <x:v>144550.92844366492</x:v>
      </x:c>
      <x:c r="T310" s="12">
        <x:v>251575.3757915602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355925</x:v>
      </x:c>
      <x:c r="B311" s="1">
        <x:v>45096.66266819686</x:v>
      </x:c>
      <x:c r="C311" s="6">
        <x:v>15.452317265</x:v>
      </x:c>
      <x:c r="D311" s="14" t="s">
        <x:v>112</x:v>
      </x:c>
      <x:c r="E311" s="15">
        <x:v>45080.78825708231</x:v>
      </x:c>
      <x:c r="F311" t="s">
        <x:v>126</x:v>
      </x:c>
      <x:c r="G311" s="6">
        <x:v>78.04561959337386</x:v>
      </x:c>
      <x:c r="H311" t="s">
        <x:v>115</x:v>
      </x:c>
      <x:c r="I311" s="6">
        <x:v>28.409543697080153</x:v>
      </x:c>
      <x:c r="J311" t="s">
        <x:v>113</x:v>
      </x:c>
      <x:c r="K311" s="6">
        <x:v>1012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22.069</x:v>
      </x:c>
      <x:c r="S311" s="8">
        <x:v>144561.91456587965</x:v>
      </x:c>
      <x:c r="T311" s="12">
        <x:v>251578.3223026868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355935</x:v>
      </x:c>
      <x:c r="B312" s="1">
        <x:v>45096.66270298959</x:v>
      </x:c>
      <x:c r="C312" s="6">
        <x:v>15.502418796666667</x:v>
      </x:c>
      <x:c r="D312" s="14" t="s">
        <x:v>112</x:v>
      </x:c>
      <x:c r="E312" s="15">
        <x:v>45080.78825708231</x:v>
      </x:c>
      <x:c r="F312" t="s">
        <x:v>126</x:v>
      </x:c>
      <x:c r="G312" s="6">
        <x:v>78.02858507230869</x:v>
      </x:c>
      <x:c r="H312" t="s">
        <x:v>115</x:v>
      </x:c>
      <x:c r="I312" s="6">
        <x:v>28.415703015478357</x:v>
      </x:c>
      <x:c r="J312" t="s">
        <x:v>113</x:v>
      </x:c>
      <x:c r="K312" s="6">
        <x:v>1012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22.07</x:v>
      </x:c>
      <x:c r="S312" s="8">
        <x:v>144572.19530921054</x:v>
      </x:c>
      <x:c r="T312" s="12">
        <x:v>251580.81314140992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355945</x:v>
      </x:c>
      <x:c r="B313" s="1">
        <x:v>45096.66273740224</x:v>
      </x:c>
      <x:c r="C313" s="6">
        <x:v>15.551973006666667</x:v>
      </x:c>
      <x:c r="D313" s="14" t="s">
        <x:v>112</x:v>
      </x:c>
      <x:c r="E313" s="15">
        <x:v>45080.78825708231</x:v>
      </x:c>
      <x:c r="F313" t="s">
        <x:v>126</x:v>
      </x:c>
      <x:c r="G313" s="6">
        <x:v>78.04202808312729</x:v>
      </x:c>
      <x:c r="H313" t="s">
        <x:v>115</x:v>
      </x:c>
      <x:c r="I313" s="6">
        <x:v>28.415703015478357</x:v>
      </x:c>
      <x:c r="J313" t="s">
        <x:v>113</x:v>
      </x:c>
      <x:c r="K313" s="6">
        <x:v>1012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22.067999999999998</x:v>
      </x:c>
      <x:c r="S313" s="8">
        <x:v>144568.78897979026</x:v>
      </x:c>
      <x:c r="T313" s="12">
        <x:v>251581.92548572464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355955</x:v>
      </x:c>
      <x:c r="B314" s="1">
        <x:v>45096.66277265075</x:v>
      </x:c>
      <x:c r="C314" s="6">
        <x:v>15.602730865</x:v>
      </x:c>
      <x:c r="D314" s="14" t="s">
        <x:v>112</x:v>
      </x:c>
      <x:c r="E314" s="15">
        <x:v>45080.78825708231</x:v>
      </x:c>
      <x:c r="F314" t="s">
        <x:v>126</x:v>
      </x:c>
      <x:c r="G314" s="6">
        <x:v>78.0218646277544</x:v>
      </x:c>
      <x:c r="H314" t="s">
        <x:v>115</x:v>
      </x:c>
      <x:c r="I314" s="6">
        <x:v>28.415703015478357</x:v>
      </x:c>
      <x:c r="J314" t="s">
        <x:v>113</x:v>
      </x:c>
      <x:c r="K314" s="6">
        <x:v>1012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22.070999999999998</x:v>
      </x:c>
      <x:c r="S314" s="8">
        <x:v>144577.29100965502</x:v>
      </x:c>
      <x:c r="T314" s="12">
        <x:v>251574.9771404304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355965</x:v>
      </x:c>
      <x:c r="B315" s="1">
        <x:v>45096.66280703004</x:v>
      </x:c>
      <x:c r="C315" s="6">
        <x:v>15.652237045</x:v>
      </x:c>
      <x:c r="D315" s="14" t="s">
        <x:v>112</x:v>
      </x:c>
      <x:c r="E315" s="15">
        <x:v>45080.78825708231</x:v>
      </x:c>
      <x:c r="F315" t="s">
        <x:v>126</x:v>
      </x:c>
      <x:c r="G315" s="6">
        <x:v>78.05234232967946</x:v>
      </x:c>
      <x:c r="H315" t="s">
        <x:v>115</x:v>
      </x:c>
      <x:c r="I315" s="6">
        <x:v>28.409543697080153</x:v>
      </x:c>
      <x:c r="J315" t="s">
        <x:v>113</x:v>
      </x:c>
      <x:c r="K315" s="6">
        <x:v>1012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22.067999999999998</x:v>
      </x:c>
      <x:c r="S315" s="8">
        <x:v>144578.35163624905</x:v>
      </x:c>
      <x:c r="T315" s="12">
        <x:v>251573.0052494003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355975</x:v>
      </x:c>
      <x:c r="B316" s="1">
        <x:v>45096.6628415604</x:v>
      </x:c>
      <x:c r="C316" s="6">
        <x:v>15.701960756666667</x:v>
      </x:c>
      <x:c r="D316" s="14" t="s">
        <x:v>112</x:v>
      </x:c>
      <x:c r="E316" s="15">
        <x:v>45080.78825708231</x:v>
      </x:c>
      <x:c r="F316" t="s">
        <x:v>126</x:v>
      </x:c>
      <x:c r="G316" s="6">
        <x:v>78.03889756446489</x:v>
      </x:c>
      <x:c r="H316" t="s">
        <x:v>115</x:v>
      </x:c>
      <x:c r="I316" s="6">
        <x:v>28.409543697080153</x:v>
      </x:c>
      <x:c r="J316" t="s">
        <x:v>113</x:v>
      </x:c>
      <x:c r="K316" s="6">
        <x:v>1012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22.07</x:v>
      </x:c>
      <x:c r="S316" s="8">
        <x:v>144565.9850582726</x:v>
      </x:c>
      <x:c r="T316" s="12">
        <x:v>251568.7473161345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355985</x:v>
      </x:c>
      <x:c r="B317" s="1">
        <x:v>45096.66287634132</x:v>
      </x:c>
      <x:c r="C317" s="6">
        <x:v>15.752045276666667</x:v>
      </x:c>
      <x:c r="D317" s="14" t="s">
        <x:v>112</x:v>
      </x:c>
      <x:c r="E317" s="15">
        <x:v>45080.78825708231</x:v>
      </x:c>
      <x:c r="F317" t="s">
        <x:v>126</x:v>
      </x:c>
      <x:c r="G317" s="6">
        <x:v>78.0084258598444</x:v>
      </x:c>
      <x:c r="H317" t="s">
        <x:v>115</x:v>
      </x:c>
      <x:c r="I317" s="6">
        <x:v>28.415703015478357</x:v>
      </x:c>
      <x:c r="J317" t="s">
        <x:v>113</x:v>
      </x:c>
      <x:c r="K317" s="6">
        <x:v>1012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22.073</x:v>
      </x:c>
      <x:c r="S317" s="8">
        <x:v>144569.7335738078</x:v>
      </x:c>
      <x:c r="T317" s="12">
        <x:v>251568.59905572527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355995</x:v>
      </x:c>
      <x:c r="B318" s="1">
        <x:v>45096.662911246494</x:v>
      </x:c>
      <x:c r="C318" s="6">
        <x:v>15.802308731666667</x:v>
      </x:c>
      <x:c r="D318" s="14" t="s">
        <x:v>112</x:v>
      </x:c>
      <x:c r="E318" s="15">
        <x:v>45080.78825708231</x:v>
      </x:c>
      <x:c r="F318" t="s">
        <x:v>126</x:v>
      </x:c>
      <x:c r="G318" s="6">
        <x:v>78.01514489030042</x:v>
      </x:c>
      <x:c r="H318" t="s">
        <x:v>115</x:v>
      </x:c>
      <x:c r="I318" s="6">
        <x:v>28.415703015478357</x:v>
      </x:c>
      <x:c r="J318" t="s">
        <x:v>113</x:v>
      </x:c>
      <x:c r="K318" s="6">
        <x:v>1012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22.072</x:v>
      </x:c>
      <x:c r="S318" s="8">
        <x:v>144575.00717138112</x:v>
      </x:c>
      <x:c r="T318" s="12">
        <x:v>251566.11939392512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356005</x:v>
      </x:c>
      <x:c r="B319" s="1">
        <x:v>45096.662945646516</x:v>
      </x:c>
      <x:c r="C319" s="6">
        <x:v>15.851844771666666</x:v>
      </x:c>
      <x:c r="D319" s="14" t="s">
        <x:v>112</x:v>
      </x:c>
      <x:c r="E319" s="15">
        <x:v>45080.78825708231</x:v>
      </x:c>
      <x:c r="F319" t="s">
        <x:v>126</x:v>
      </x:c>
      <x:c r="G319" s="6">
        <x:v>78.0321762428502</x:v>
      </x:c>
      <x:c r="H319" t="s">
        <x:v>115</x:v>
      </x:c>
      <x:c r="I319" s="6">
        <x:v>28.409543697080153</x:v>
      </x:c>
      <x:c r="J319" t="s">
        <x:v>113</x:v>
      </x:c>
      <x:c r="K319" s="6">
        <x:v>1012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22.070999999999998</x:v>
      </x:c>
      <x:c r="S319" s="8">
        <x:v>144571.34803622405</x:v>
      </x:c>
      <x:c r="T319" s="12">
        <x:v>251568.85001526837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356015</x:v>
      </x:c>
      <x:c r="B320" s="1">
        <x:v>45096.662981026566</x:v>
      </x:c>
      <x:c r="C320" s="6">
        <x:v>15.90279204</x:v>
      </x:c>
      <x:c r="D320" s="14" t="s">
        <x:v>112</x:v>
      </x:c>
      <x:c r="E320" s="15">
        <x:v>45080.78825708231</x:v>
      </x:c>
      <x:c r="F320" t="s">
        <x:v>126</x:v>
      </x:c>
      <x:c r="G320" s="6">
        <x:v>78.03576837906958</x:v>
      </x:c>
      <x:c r="H320" t="s">
        <x:v>115</x:v>
      </x:c>
      <x:c r="I320" s="6">
        <x:v>28.403384389988332</x:v>
      </x:c>
      <x:c r="J320" t="s">
        <x:v>113</x:v>
      </x:c>
      <x:c r="K320" s="6">
        <x:v>1012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22.072</x:v>
      </x:c>
      <x:c r="S320" s="8">
        <x:v>144581.16725308445</x:v>
      </x:c>
      <x:c r="T320" s="12">
        <x:v>251566.75305958785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356025</x:v>
      </x:c>
      <x:c r="B321" s="1">
        <x:v>45096.66301545653</x:v>
      </x:c>
      <x:c r="C321" s="6">
        <x:v>15.952371181666667</x:v>
      </x:c>
      <x:c r="D321" s="14" t="s">
        <x:v>112</x:v>
      </x:c>
      <x:c r="E321" s="15">
        <x:v>45080.78825708231</x:v>
      </x:c>
      <x:c r="F321" t="s">
        <x:v>126</x:v>
      </x:c>
      <x:c r="G321" s="6">
        <x:v>78.04921206947891</x:v>
      </x:c>
      <x:c r="H321" t="s">
        <x:v>115</x:v>
      </x:c>
      <x:c r="I321" s="6">
        <x:v>28.403384389988332</x:v>
      </x:c>
      <x:c r="J321" t="s">
        <x:v>113</x:v>
      </x:c>
      <x:c r="K321" s="6">
        <x:v>1012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22.07</x:v>
      </x:c>
      <x:c r="S321" s="8">
        <x:v>144583.14216599712</x:v>
      </x:c>
      <x:c r="T321" s="12">
        <x:v>251573.55105232424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356035</x:v>
      </x:c>
      <x:c r="B322" s="1">
        <x:v>45096.663050542535</x:v>
      </x:c>
      <x:c r="C322" s="6">
        <x:v>16.002895031666668</x:v>
      </x:c>
      <x:c r="D322" s="14" t="s">
        <x:v>112</x:v>
      </x:c>
      <x:c r="E322" s="15">
        <x:v>45080.78825708231</x:v>
      </x:c>
      <x:c r="F322" t="s">
        <x:v>126</x:v>
      </x:c>
      <x:c r="G322" s="6">
        <x:v>78.0321762428502</x:v>
      </x:c>
      <x:c r="H322" t="s">
        <x:v>115</x:v>
      </x:c>
      <x:c r="I322" s="6">
        <x:v>28.409543697080153</x:v>
      </x:c>
      <x:c r="J322" t="s">
        <x:v>113</x:v>
      </x:c>
      <x:c r="K322" s="6">
        <x:v>1012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22.070999999999998</x:v>
      </x:c>
      <x:c r="S322" s="8">
        <x:v>144588.2492755857</x:v>
      </x:c>
      <x:c r="T322" s="12">
        <x:v>251574.6259342507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356045</x:v>
      </x:c>
      <x:c r="B323" s="1">
        <x:v>45096.663084862</x:v>
      </x:c>
      <x:c r="C323" s="6">
        <x:v>16.05231506166667</x:v>
      </x:c>
      <x:c r="D323" s="14" t="s">
        <x:v>112</x:v>
      </x:c>
      <x:c r="E323" s="15">
        <x:v>45080.78825708231</x:v>
      </x:c>
      <x:c r="F323" t="s">
        <x:v>126</x:v>
      </x:c>
      <x:c r="G323" s="6">
        <x:v>78.01514489030042</x:v>
      </x:c>
      <x:c r="H323" t="s">
        <x:v>115</x:v>
      </x:c>
      <x:c r="I323" s="6">
        <x:v>28.415703015478357</x:v>
      </x:c>
      <x:c r="J323" t="s">
        <x:v>113</x:v>
      </x:c>
      <x:c r="K323" s="6">
        <x:v>1012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22.072</x:v>
      </x:c>
      <x:c r="S323" s="8">
        <x:v>144591.74721432588</x:v>
      </x:c>
      <x:c r="T323" s="12">
        <x:v>251574.85670665657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356055</x:v>
      </x:c>
      <x:c r="B324" s="1">
        <x:v>45096.663119603145</x:v>
      </x:c>
      <x:c r="C324" s="6">
        <x:v>16.102342315</x:v>
      </x:c>
      <x:c r="D324" s="14" t="s">
        <x:v>112</x:v>
      </x:c>
      <x:c r="E324" s="15">
        <x:v>45080.78825708231</x:v>
      </x:c>
      <x:c r="F324" t="s">
        <x:v>126</x:v>
      </x:c>
      <x:c r="G324" s="6">
        <x:v>78.01873572109456</x:v>
      </x:c>
      <x:c r="H324" t="s">
        <x:v>115</x:v>
      </x:c>
      <x:c r="I324" s="6">
        <x:v>28.409543697080153</x:v>
      </x:c>
      <x:c r="J324" t="s">
        <x:v>113</x:v>
      </x:c>
      <x:c r="K324" s="6">
        <x:v>1012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22.073</x:v>
      </x:c>
      <x:c r="S324" s="8">
        <x:v>144590.1465603675</x:v>
      </x:c>
      <x:c r="T324" s="12">
        <x:v>251573.0042670458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356065</x:v>
      </x:c>
      <x:c r="B325" s="1">
        <x:v>45096.66315453137</x:v>
      </x:c>
      <x:c r="C325" s="6">
        <x:v>16.152638958333334</x:v>
      </x:c>
      <x:c r="D325" s="14" t="s">
        <x:v>112</x:v>
      </x:c>
      <x:c r="E325" s="15">
        <x:v>45080.78825708231</x:v>
      </x:c>
      <x:c r="F325" t="s">
        <x:v>126</x:v>
      </x:c>
      <x:c r="G325" s="6">
        <x:v>78.00529802728882</x:v>
      </x:c>
      <x:c r="H325" t="s">
        <x:v>115</x:v>
      </x:c>
      <x:c r="I325" s="6">
        <x:v>28.409543697080153</x:v>
      </x:c>
      <x:c r="J325" t="s">
        <x:v>113</x:v>
      </x:c>
      <x:c r="K325" s="6">
        <x:v>1012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22.075</x:v>
      </x:c>
      <x:c r="S325" s="8">
        <x:v>144591.37158499594</x:v>
      </x:c>
      <x:c r="T325" s="12">
        <x:v>251562.42381825516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356075</x:v>
      </x:c>
      <x:c r="B326" s="1">
        <x:v>45096.66318942169</x:v>
      </x:c>
      <x:c r="C326" s="6">
        <x:v>16.202881023333333</x:v>
      </x:c>
      <x:c r="D326" s="14" t="s">
        <x:v>112</x:v>
      </x:c>
      <x:c r="E326" s="15">
        <x:v>45080.78825708231</x:v>
      </x:c>
      <x:c r="F326" t="s">
        <x:v>126</x:v>
      </x:c>
      <x:c r="G326" s="6">
        <x:v>78.02904759468828</x:v>
      </x:c>
      <x:c r="H326" t="s">
        <x:v>115</x:v>
      </x:c>
      <x:c r="I326" s="6">
        <x:v>28.403384389988332</x:v>
      </x:c>
      <x:c r="J326" t="s">
        <x:v>113</x:v>
      </x:c>
      <x:c r="K326" s="6">
        <x:v>1012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22.073</x:v>
      </x:c>
      <x:c r="S326" s="8">
        <x:v>144592.6436615056</x:v>
      </x:c>
      <x:c r="T326" s="12">
        <x:v>251559.5162468395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356085</x:v>
      </x:c>
      <x:c r="B327" s="1">
        <x:v>45096.66322369015</x:v>
      </x:c>
      <x:c r="C327" s="6">
        <x:v>16.252227603333335</x:v>
      </x:c>
      <x:c r="D327" s="14" t="s">
        <x:v>112</x:v>
      </x:c>
      <x:c r="E327" s="15">
        <x:v>45080.78825708231</x:v>
      </x:c>
      <x:c r="F327" t="s">
        <x:v>126</x:v>
      </x:c>
      <x:c r="G327" s="6">
        <x:v>78.01873572109456</x:v>
      </x:c>
      <x:c r="H327" t="s">
        <x:v>115</x:v>
      </x:c>
      <x:c r="I327" s="6">
        <x:v>28.409543697080153</x:v>
      </x:c>
      <x:c r="J327" t="s">
        <x:v>113</x:v>
      </x:c>
      <x:c r="K327" s="6">
        <x:v>1012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22.073</x:v>
      </x:c>
      <x:c r="S327" s="8">
        <x:v>144595.10349351066</x:v>
      </x:c>
      <x:c r="T327" s="12">
        <x:v>251563.26140405086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356095</x:v>
      </x:c>
      <x:c r="B328" s="1">
        <x:v>45096.663258485016</x:v>
      </x:c>
      <x:c r="C328" s="6">
        <x:v>16.302332203333332</x:v>
      </x:c>
      <x:c r="D328" s="14" t="s">
        <x:v>112</x:v>
      </x:c>
      <x:c r="E328" s="15">
        <x:v>45080.78825708231</x:v>
      </x:c>
      <x:c r="F328" t="s">
        <x:v>126</x:v>
      </x:c>
      <x:c r="G328" s="6">
        <x:v>78.02904759468828</x:v>
      </x:c>
      <x:c r="H328" t="s">
        <x:v>115</x:v>
      </x:c>
      <x:c r="I328" s="6">
        <x:v>28.403384389988332</x:v>
      </x:c>
      <x:c r="J328" t="s">
        <x:v>113</x:v>
      </x:c>
      <x:c r="K328" s="6">
        <x:v>1012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22.073</x:v>
      </x:c>
      <x:c r="S328" s="8">
        <x:v>144598.73961710892</x:v>
      </x:c>
      <x:c r="T328" s="12">
        <x:v>251553.760300955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356105</x:v>
      </x:c>
      <x:c r="B329" s="1">
        <x:v>45096.66329332488</x:v>
      </x:c>
      <x:c r="C329" s="6">
        <x:v>16.352501611666668</x:v>
      </x:c>
      <x:c r="D329" s="14" t="s">
        <x:v>112</x:v>
      </x:c>
      <x:c r="E329" s="15">
        <x:v>45080.78825708231</x:v>
      </x:c>
      <x:c r="F329" t="s">
        <x:v>126</x:v>
      </x:c>
      <x:c r="G329" s="6">
        <x:v>78.04921206947891</x:v>
      </x:c>
      <x:c r="H329" t="s">
        <x:v>115</x:v>
      </x:c>
      <x:c r="I329" s="6">
        <x:v>28.403384389988332</x:v>
      </x:c>
      <x:c r="J329" t="s">
        <x:v>113</x:v>
      </x:c>
      <x:c r="K329" s="6">
        <x:v>1012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22.07</x:v>
      </x:c>
      <x:c r="S329" s="8">
        <x:v>144594.87126337574</x:v>
      </x:c>
      <x:c r="T329" s="12">
        <x:v>251573.4291439279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356115</x:v>
      </x:c>
      <x:c r="B330" s="1">
        <x:v>45096.6633282723</x:v>
      </x:c>
      <x:c r="C330" s="6">
        <x:v>16.402825893333333</x:v>
      </x:c>
      <x:c r="D330" s="14" t="s">
        <x:v>112</x:v>
      </x:c>
      <x:c r="E330" s="15">
        <x:v>45080.78825708231</x:v>
      </x:c>
      <x:c r="F330" t="s">
        <x:v>126</x:v>
      </x:c>
      <x:c r="G330" s="6">
        <x:v>78.01201652074909</x:v>
      </x:c>
      <x:c r="H330" t="s">
        <x:v>115</x:v>
      </x:c>
      <x:c r="I330" s="6">
        <x:v>28.409543697080153</x:v>
      </x:c>
      <x:c r="J330" t="s">
        <x:v>113</x:v>
      </x:c>
      <x:c r="K330" s="6">
        <x:v>1012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22.073999999999998</x:v>
      </x:c>
      <x:c r="S330" s="8">
        <x:v>144586.98522024922</x:v>
      </x:c>
      <x:c r="T330" s="12">
        <x:v>251562.22194849068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356125</x:v>
      </x:c>
      <x:c r="B331" s="1">
        <x:v>45096.66336246991</x:v>
      </x:c>
      <x:c r="C331" s="6">
        <x:v>16.452070448333334</x:v>
      </x:c>
      <x:c r="D331" s="14" t="s">
        <x:v>112</x:v>
      </x:c>
      <x:c r="E331" s="15">
        <x:v>45080.78825708231</x:v>
      </x:c>
      <x:c r="F331" t="s">
        <x:v>126</x:v>
      </x:c>
      <x:c r="G331" s="6">
        <x:v>78.01201652074909</x:v>
      </x:c>
      <x:c r="H331" t="s">
        <x:v>115</x:v>
      </x:c>
      <x:c r="I331" s="6">
        <x:v>28.409543697080153</x:v>
      </x:c>
      <x:c r="J331" t="s">
        <x:v>113</x:v>
      </x:c>
      <x:c r="K331" s="6">
        <x:v>1012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22.073999999999998</x:v>
      </x:c>
      <x:c r="S331" s="8">
        <x:v>144598.6444355778</x:v>
      </x:c>
      <x:c r="T331" s="12">
        <x:v>251567.464424176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356135</x:v>
      </x:c>
      <x:c r="B332" s="1">
        <x:v>45096.663397474724</x:v>
      </x:c>
      <x:c r="C332" s="6">
        <x:v>16.502477383333332</x:v>
      </x:c>
      <x:c r="D332" s="14" t="s">
        <x:v>112</x:v>
      </x:c>
      <x:c r="E332" s="15">
        <x:v>45080.78825708231</x:v>
      </x:c>
      <x:c r="F332" t="s">
        <x:v>126</x:v>
      </x:c>
      <x:c r="G332" s="6">
        <x:v>78.02232751738613</x:v>
      </x:c>
      <x:c r="H332" t="s">
        <x:v>115</x:v>
      </x:c>
      <x:c r="I332" s="6">
        <x:v>28.403384389988332</x:v>
      </x:c>
      <x:c r="J332" t="s">
        <x:v>113</x:v>
      </x:c>
      <x:c r="K332" s="6">
        <x:v>1012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22.073999999999998</x:v>
      </x:c>
      <x:c r="S332" s="8">
        <x:v>144616.5673729899</x:v>
      </x:c>
      <x:c r="T332" s="12">
        <x:v>251566.82025644553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356145</x:v>
      </x:c>
      <x:c r="B333" s="1">
        <x:v>45096.663432012494</x:v>
      </x:c>
      <x:c r="C333" s="6">
        <x:v>16.552211766666666</x:v>
      </x:c>
      <x:c r="D333" s="14" t="s">
        <x:v>112</x:v>
      </x:c>
      <x:c r="E333" s="15">
        <x:v>45080.78825708231</x:v>
      </x:c>
      <x:c r="F333" t="s">
        <x:v>126</x:v>
      </x:c>
      <x:c r="G333" s="6">
        <x:v>78.0088894836104</x:v>
      </x:c>
      <x:c r="H333" t="s">
        <x:v>115</x:v>
      </x:c>
      <x:c r="I333" s="6">
        <x:v>28.403384389988332</x:v>
      </x:c>
      <x:c r="J333" t="s">
        <x:v>113</x:v>
      </x:c>
      <x:c r="K333" s="6">
        <x:v>1012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22.075999999999997</x:v>
      </x:c>
      <x:c r="S333" s="8">
        <x:v>144615.85842274592</x:v>
      </x:c>
      <x:c r="T333" s="12">
        <x:v>251566.7524234158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356155</x:v>
      </x:c>
      <x:c r="B334" s="1">
        <x:v>45096.66346724502</x:v>
      </x:c>
      <x:c r="C334" s="6">
        <x:v>16.602946608333333</x:v>
      </x:c>
      <x:c r="D334" s="14" t="s">
        <x:v>112</x:v>
      </x:c>
      <x:c r="E334" s="15">
        <x:v>45080.78825708231</x:v>
      </x:c>
      <x:c r="F334" t="s">
        <x:v>126</x:v>
      </x:c>
      <x:c r="G334" s="6">
        <x:v>78.0088894836104</x:v>
      </x:c>
      <x:c r="H334" t="s">
        <x:v>115</x:v>
      </x:c>
      <x:c r="I334" s="6">
        <x:v>28.403384389988332</x:v>
      </x:c>
      <x:c r="J334" t="s">
        <x:v>113</x:v>
      </x:c>
      <x:c r="K334" s="6">
        <x:v>1012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22.075999999999997</x:v>
      </x:c>
      <x:c r="S334" s="8">
        <x:v>144614.77911126058</x:v>
      </x:c>
      <x:c r="T334" s="12">
        <x:v>251557.88282183072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356165</x:v>
      </x:c>
      <x:c r="B335" s="1">
        <x:v>45096.663501772855</x:v>
      </x:c>
      <x:c r="C335" s="6">
        <x:v>16.652666686666667</x:v>
      </x:c>
      <x:c r="D335" s="14" t="s">
        <x:v>112</x:v>
      </x:c>
      <x:c r="E335" s="15">
        <x:v>45080.78825708231</x:v>
      </x:c>
      <x:c r="F335" t="s">
        <x:v>126</x:v>
      </x:c>
      <x:c r="G335" s="6">
        <x:v>78.0192007391953</x:v>
      </x:c>
      <x:c r="H335" t="s">
        <x:v>115</x:v>
      </x:c>
      <x:c r="I335" s="6">
        <x:v>28.397225094201985</x:v>
      </x:c>
      <x:c r="J335" t="s">
        <x:v>113</x:v>
      </x:c>
      <x:c r="K335" s="6">
        <x:v>1012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22.075999999999997</x:v>
      </x:c>
      <x:c r="S335" s="8">
        <x:v>144609.60325518873</x:v>
      </x:c>
      <x:c r="T335" s="12">
        <x:v>251556.18446808416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356175</x:v>
      </x:c>
      <x:c r="B336" s="1">
        <x:v>45096.66353603577</x:v>
      </x:c>
      <x:c r="C336" s="6">
        <x:v>16.702005295</x:v>
      </x:c>
      <x:c r="D336" s="14" t="s">
        <x:v>112</x:v>
      </x:c>
      <x:c r="E336" s="15">
        <x:v>45080.78825708231</x:v>
      </x:c>
      <x:c r="F336" t="s">
        <x:v>126</x:v>
      </x:c>
      <x:c r="G336" s="6">
        <x:v>78.01201652074909</x:v>
      </x:c>
      <x:c r="H336" t="s">
        <x:v>115</x:v>
      </x:c>
      <x:c r="I336" s="6">
        <x:v>28.409543697080153</x:v>
      </x:c>
      <x:c r="J336" t="s">
        <x:v>113</x:v>
      </x:c>
      <x:c r="K336" s="6">
        <x:v>1012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22.073999999999998</x:v>
      </x:c>
      <x:c r="S336" s="8">
        <x:v>144612.19377469717</x:v>
      </x:c>
      <x:c r="T336" s="12">
        <x:v>251556.94831206885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356185</x:v>
      </x:c>
      <x:c r="B337" s="1">
        <x:v>45096.66357127524</x:v>
      </x:c>
      <x:c r="C337" s="6">
        <x:v>16.75275013</x:v>
      </x:c>
      <x:c r="D337" s="14" t="s">
        <x:v>112</x:v>
      </x:c>
      <x:c r="E337" s="15">
        <x:v>45080.78825708231</x:v>
      </x:c>
      <x:c r="F337" t="s">
        <x:v>126</x:v>
      </x:c>
      <x:c r="G337" s="6">
        <x:v>77.99545427692459</x:v>
      </x:c>
      <x:c r="H337" t="s">
        <x:v>115</x:v>
      </x:c>
      <x:c r="I337" s="6">
        <x:v>28.403384389988332</x:v>
      </x:c>
      <x:c r="J337" t="s">
        <x:v>113</x:v>
      </x:c>
      <x:c r="K337" s="6">
        <x:v>1012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22.078</x:v>
      </x:c>
      <x:c r="S337" s="8">
        <x:v>144610.2377807477</x:v>
      </x:c>
      <x:c r="T337" s="12">
        <x:v>251550.02509300943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356195</x:v>
      </x:c>
      <x:c r="B338" s="1">
        <x:v>45096.66360560026</x:v>
      </x:c>
      <x:c r="C338" s="6">
        <x:v>16.80217816</x:v>
      </x:c>
      <x:c r="D338" s="14" t="s">
        <x:v>112</x:v>
      </x:c>
      <x:c r="E338" s="15">
        <x:v>45080.78825708231</x:v>
      </x:c>
      <x:c r="F338" t="s">
        <x:v>126</x:v>
      </x:c>
      <x:c r="G338" s="6">
        <x:v>78.0088894836104</x:v>
      </x:c>
      <x:c r="H338" t="s">
        <x:v>115</x:v>
      </x:c>
      <x:c r="I338" s="6">
        <x:v>28.403384389988332</x:v>
      </x:c>
      <x:c r="J338" t="s">
        <x:v>113</x:v>
      </x:c>
      <x:c r="K338" s="6">
        <x:v>1012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22.075999999999997</x:v>
      </x:c>
      <x:c r="S338" s="8">
        <x:v>144615.3741427897</x:v>
      </x:c>
      <x:c r="T338" s="12">
        <x:v>251549.46578003408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356205</x:v>
      </x:c>
      <x:c r="B339" s="1">
        <x:v>45096.66364072982</x:v>
      </x:c>
      <x:c r="C339" s="6">
        <x:v>16.852764735</x:v>
      </x:c>
      <x:c r="D339" s="14" t="s">
        <x:v>112</x:v>
      </x:c>
      <x:c r="E339" s="15">
        <x:v>45080.78825708231</x:v>
      </x:c>
      <x:c r="F339" t="s">
        <x:v>126</x:v>
      </x:c>
      <x:c r="G339" s="6">
        <x:v>78.0156081470609</x:v>
      </x:c>
      <x:c r="H339" t="s">
        <x:v>115</x:v>
      </x:c>
      <x:c r="I339" s="6">
        <x:v>28.403384389988332</x:v>
      </x:c>
      <x:c r="J339" t="s">
        <x:v>113</x:v>
      </x:c>
      <x:c r="K339" s="6">
        <x:v>1012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22.075</x:v>
      </x:c>
      <x:c r="S339" s="8">
        <x:v>144618.48091778153</x:v>
      </x:c>
      <x:c r="T339" s="12">
        <x:v>251556.92142353114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356215</x:v>
      </x:c>
      <x:c r="B340" s="1">
        <x:v>45096.66367531409</x:v>
      </x:c>
      <x:c r="C340" s="6">
        <x:v>16.90256607</x:v>
      </x:c>
      <x:c r="D340" s="14" t="s">
        <x:v>112</x:v>
      </x:c>
      <x:c r="E340" s="15">
        <x:v>45080.78825708231</x:v>
      </x:c>
      <x:c r="F340" t="s">
        <x:v>126</x:v>
      </x:c>
      <x:c r="G340" s="6">
        <x:v>78.0192007391953</x:v>
      </x:c>
      <x:c r="H340" t="s">
        <x:v>115</x:v>
      </x:c>
      <x:c r="I340" s="6">
        <x:v>28.397225094201985</x:v>
      </x:c>
      <x:c r="J340" t="s">
        <x:v>113</x:v>
      </x:c>
      <x:c r="K340" s="6">
        <x:v>1012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22.075999999999997</x:v>
      </x:c>
      <x:c r="S340" s="8">
        <x:v>144618.44606932404</x:v>
      </x:c>
      <x:c r="T340" s="12">
        <x:v>251551.96036501921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356225</x:v>
      </x:c>
      <x:c r="B341" s="1">
        <x:v>45096.66370975828</x:v>
      </x:c>
      <x:c r="C341" s="6">
        <x:v>16.952165698333335</x:v>
      </x:c>
      <x:c r="D341" s="14" t="s">
        <x:v>112</x:v>
      </x:c>
      <x:c r="E341" s="15">
        <x:v>45080.78825708231</x:v>
      </x:c>
      <x:c r="F341" t="s">
        <x:v>126</x:v>
      </x:c>
      <x:c r="G341" s="6">
        <x:v>78.00217152693239</x:v>
      </x:c>
      <x:c r="H341" t="s">
        <x:v>115</x:v>
      </x:c>
      <x:c r="I341" s="6">
        <x:v>28.403384389988332</x:v>
      </x:c>
      <x:c r="J341" t="s">
        <x:v>113</x:v>
      </x:c>
      <x:c r="K341" s="6">
        <x:v>1012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22.076999999999998</x:v>
      </x:c>
      <x:c r="S341" s="8">
        <x:v>144625.79375410907</x:v>
      </x:c>
      <x:c r="T341" s="12">
        <x:v>251554.09565303542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356235</x:v>
      </x:c>
      <x:c r="B342" s="1">
        <x:v>45096.663744416466</x:v>
      </x:c>
      <x:c r="C342" s="6">
        <x:v>17.002073485</x:v>
      </x:c>
      <x:c r="D342" s="14" t="s">
        <x:v>112</x:v>
      </x:c>
      <x:c r="E342" s="15">
        <x:v>45080.78825708231</x:v>
      </x:c>
      <x:c r="F342" t="s">
        <x:v>126</x:v>
      </x:c>
      <x:c r="G342" s="6">
        <x:v>77.99545427692459</x:v>
      </x:c>
      <x:c r="H342" t="s">
        <x:v>115</x:v>
      </x:c>
      <x:c r="I342" s="6">
        <x:v>28.403384389988332</x:v>
      </x:c>
      <x:c r="J342" t="s">
        <x:v>113</x:v>
      </x:c>
      <x:c r="K342" s="6">
        <x:v>1012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22.078</x:v>
      </x:c>
      <x:c r="S342" s="8">
        <x:v>144627.6272801976</x:v>
      </x:c>
      <x:c r="T342" s="12">
        <x:v>251545.5794933109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356245</x:v>
      </x:c>
      <x:c r="B343" s="1">
        <x:v>45096.66377934509</x:v>
      </x:c>
      <x:c r="C343" s="6">
        <x:v>17.052370706666668</x:v>
      </x:c>
      <x:c r="D343" s="14" t="s">
        <x:v>112</x:v>
      </x:c>
      <x:c r="E343" s="15">
        <x:v>45080.78825708231</x:v>
      </x:c>
      <x:c r="F343" t="s">
        <x:v>126</x:v>
      </x:c>
      <x:c r="G343" s="6">
        <x:v>77.98873773348507</x:v>
      </x:c>
      <x:c r="H343" t="s">
        <x:v>115</x:v>
      </x:c>
      <x:c r="I343" s="6">
        <x:v>28.403384389988332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22.078999999999997</x:v>
      </x:c>
      <x:c r="S343" s="8">
        <x:v>144626.88634241704</x:v>
      </x:c>
      <x:c r="T343" s="12">
        <x:v>251561.53475906493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356255</x:v>
      </x:c>
      <x:c r="B344" s="1">
        <x:v>45096.663814274994</x:v>
      </x:c>
      <x:c r="C344" s="6">
        <x:v>17.10266977</x:v>
      </x:c>
      <x:c r="D344" s="14" t="s">
        <x:v>112</x:v>
      </x:c>
      <x:c r="E344" s="15">
        <x:v>45080.78825708231</x:v>
      </x:c>
      <x:c r="F344" t="s">
        <x:v>126</x:v>
      </x:c>
      <x:c r="G344" s="6">
        <x:v>78.00217152693239</x:v>
      </x:c>
      <x:c r="H344" t="s">
        <x:v>115</x:v>
      </x:c>
      <x:c r="I344" s="6">
        <x:v>28.403384389988332</x:v>
      </x:c>
      <x:c r="J344" t="s">
        <x:v>113</x:v>
      </x:c>
      <x:c r="K344" s="6">
        <x:v>1012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22.076999999999998</x:v>
      </x:c>
      <x:c r="S344" s="8">
        <x:v>144633.23575085305</x:v>
      </x:c>
      <x:c r="T344" s="12">
        <x:v>251543.65359009907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356265</x:v>
      </x:c>
      <x:c r="B345" s="1">
        <x:v>45096.66384852148</x:v>
      </x:c>
      <x:c r="C345" s="6">
        <x:v>17.15198472166667</x:v>
      </x:c>
      <x:c r="D345" s="14" t="s">
        <x:v>112</x:v>
      </x:c>
      <x:c r="E345" s="15">
        <x:v>45080.78825708231</x:v>
      </x:c>
      <x:c r="F345" t="s">
        <x:v>126</x:v>
      </x:c>
      <x:c r="G345" s="6">
        <x:v>78.00217152693239</x:v>
      </x:c>
      <x:c r="H345" t="s">
        <x:v>115</x:v>
      </x:c>
      <x:c r="I345" s="6">
        <x:v>28.403384389988332</x:v>
      </x:c>
      <x:c r="J345" t="s">
        <x:v>113</x:v>
      </x:c>
      <x:c r="K345" s="6">
        <x:v>1012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22.076999999999998</x:v>
      </x:c>
      <x:c r="S345" s="8">
        <x:v>144639.0474804843</x:v>
      </x:c>
      <x:c r="T345" s="12">
        <x:v>251553.67612777324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356275</x:v>
      </x:c>
      <x:c r="B346" s="1">
        <x:v>45096.663883568</x:v>
      </x:c>
      <x:c r="C346" s="6">
        <x:v>17.202451703333335</x:v>
      </x:c>
      <x:c r="D346" s="14" t="s">
        <x:v>112</x:v>
      </x:c>
      <x:c r="E346" s="15">
        <x:v>45080.78825708231</x:v>
      </x:c>
      <x:c r="F346" t="s">
        <x:v>126</x:v>
      </x:c>
      <x:c r="G346" s="6">
        <x:v>77.98873773348507</x:v>
      </x:c>
      <x:c r="H346" t="s">
        <x:v>115</x:v>
      </x:c>
      <x:c r="I346" s="6">
        <x:v>28.403384389988332</x:v>
      </x:c>
      <x:c r="J346" t="s">
        <x:v>113</x:v>
      </x:c>
      <x:c r="K346" s="6">
        <x:v>1012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22.078999999999997</x:v>
      </x:c>
      <x:c r="S346" s="8">
        <x:v>144633.95177580204</x:v>
      </x:c>
      <x:c r="T346" s="12">
        <x:v>251546.5059810579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356285</x:v>
      </x:c>
      <x:c r="B347" s="1">
        <x:v>45096.663918107646</x:v>
      </x:c>
      <x:c r="C347" s="6">
        <x:v>17.252188796666665</x:v>
      </x:c>
      <x:c r="D347" s="14" t="s">
        <x:v>112</x:v>
      </x:c>
      <x:c r="E347" s="15">
        <x:v>45080.78825708231</x:v>
      </x:c>
      <x:c r="F347" t="s">
        <x:v>126</x:v>
      </x:c>
      <x:c r="G347" s="6">
        <x:v>78.00576377889513</x:v>
      </x:c>
      <x:c r="H347" t="s">
        <x:v>115</x:v>
      </x:c>
      <x:c r="I347" s="6">
        <x:v>28.397225094201985</x:v>
      </x:c>
      <x:c r="J347" t="s">
        <x:v>113</x:v>
      </x:c>
      <x:c r="K347" s="6">
        <x:v>1012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22.078</x:v>
      </x:c>
      <x:c r="S347" s="8">
        <x:v>144631.54856001312</x:v>
      </x:c>
      <x:c r="T347" s="12">
        <x:v>251550.41201435964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356295</x:v>
      </x:c>
      <x:c r="B348" s="1">
        <x:v>45096.66395318926</x:v>
      </x:c>
      <x:c r="C348" s="6">
        <x:v>17.302706311666668</x:v>
      </x:c>
      <x:c r="D348" s="14" t="s">
        <x:v>112</x:v>
      </x:c>
      <x:c r="E348" s="15">
        <x:v>45080.78825708231</x:v>
      </x:c>
      <x:c r="F348" t="s">
        <x:v>126</x:v>
      </x:c>
      <x:c r="G348" s="6">
        <x:v>77.9990463587859</x:v>
      </x:c>
      <x:c r="H348" t="s">
        <x:v>115</x:v>
      </x:c>
      <x:c r="I348" s="6">
        <x:v>28.397225094201985</x:v>
      </x:c>
      <x:c r="J348" t="s">
        <x:v>113</x:v>
      </x:c>
      <x:c r="K348" s="6">
        <x:v>1012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22.078999999999997</x:v>
      </x:c>
      <x:c r="S348" s="8">
        <x:v>144635.3771324217</x:v>
      </x:c>
      <x:c r="T348" s="12">
        <x:v>251544.92280665453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356305</x:v>
      </x:c>
      <x:c r="B349" s="1">
        <x:v>45096.663987578984</x:v>
      </x:c>
      <x:c r="C349" s="6">
        <x:v>17.352227515</x:v>
      </x:c>
      <x:c r="D349" s="14" t="s">
        <x:v>112</x:v>
      </x:c>
      <x:c r="E349" s="15">
        <x:v>45080.78825708231</x:v>
      </x:c>
      <x:c r="F349" t="s">
        <x:v>126</x:v>
      </x:c>
      <x:c r="G349" s="6">
        <x:v>78.00263940661125</x:v>
      </x:c>
      <x:c r="H349" t="s">
        <x:v>115</x:v>
      </x:c>
      <x:c r="I349" s="6">
        <x:v>28.391065809722022</x:v>
      </x:c>
      <x:c r="J349" t="s">
        <x:v>113</x:v>
      </x:c>
      <x:c r="K349" s="6">
        <x:v>1012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22.08</x:v>
      </x:c>
      <x:c r="S349" s="8">
        <x:v>144633.53664921696</x:v>
      </x:c>
      <x:c r="T349" s="12">
        <x:v>251555.09621017257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356315</x:v>
      </x:c>
      <x:c r="B350" s="1">
        <x:v>45096.6640221097</x:v>
      </x:c>
      <x:c r="C350" s="6">
        <x:v>17.401951741666668</x:v>
      </x:c>
      <x:c r="D350" s="14" t="s">
        <x:v>112</x:v>
      </x:c>
      <x:c r="E350" s="15">
        <x:v>45080.78825708231</x:v>
      </x:c>
      <x:c r="F350" t="s">
        <x:v>126</x:v>
      </x:c>
      <x:c r="G350" s="6">
        <x:v>77.99232964523418</x:v>
      </x:c>
      <x:c r="H350" t="s">
        <x:v>115</x:v>
      </x:c>
      <x:c r="I350" s="6">
        <x:v>28.397225094201985</x:v>
      </x:c>
      <x:c r="J350" t="s">
        <x:v>113</x:v>
      </x:c>
      <x:c r="K350" s="6">
        <x:v>1012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22.08</x:v>
      </x:c>
      <x:c r="S350" s="8">
        <x:v>144643.26312800695</x:v>
      </x:c>
      <x:c r="T350" s="12">
        <x:v>251553.49679236102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356325</x:v>
      </x:c>
      <x:c r="B351" s="1">
        <x:v>45096.664057198956</x:v>
      </x:c>
      <x:c r="C351" s="6">
        <x:v>17.45248028</x:v>
      </x:c>
      <x:c r="D351" s="14" t="s">
        <x:v>112</x:v>
      </x:c>
      <x:c r="E351" s="15">
        <x:v>45080.78825708231</x:v>
      </x:c>
      <x:c r="F351" t="s">
        <x:v>126</x:v>
      </x:c>
      <x:c r="G351" s="6">
        <x:v>77.99232964523418</x:v>
      </x:c>
      <x:c r="H351" t="s">
        <x:v>115</x:v>
      </x:c>
      <x:c r="I351" s="6">
        <x:v>28.397225094201985</x:v>
      </x:c>
      <x:c r="J351" t="s">
        <x:v>113</x:v>
      </x:c>
      <x:c r="K351" s="6">
        <x:v>1012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22.08</x:v>
      </x:c>
      <x:c r="S351" s="8">
        <x:v>144641.56242782096</x:v>
      </x:c>
      <x:c r="T351" s="12">
        <x:v>251531.63638003913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356335</x:v>
      </x:c>
      <x:c r="B352" s="1">
        <x:v>45096.66409170278</x:v>
      </x:c>
      <x:c r="C352" s="6">
        <x:v>17.502165795</x:v>
      </x:c>
      <x:c r="D352" s="14" t="s">
        <x:v>112</x:v>
      </x:c>
      <x:c r="E352" s="15">
        <x:v>45080.78825708231</x:v>
      </x:c>
      <x:c r="F352" t="s">
        <x:v>126</x:v>
      </x:c>
      <x:c r="G352" s="6">
        <x:v>77.99592252285727</x:v>
      </x:c>
      <x:c r="H352" t="s">
        <x:v>115</x:v>
      </x:c>
      <x:c r="I352" s="6">
        <x:v>28.391065809722022</x:v>
      </x:c>
      <x:c r="J352" t="s">
        <x:v>113</x:v>
      </x:c>
      <x:c r="K352" s="6">
        <x:v>1012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22.081</x:v>
      </x:c>
      <x:c r="S352" s="8">
        <x:v>144639.07278164127</x:v>
      </x:c>
      <x:c r="T352" s="12">
        <x:v>251541.69472195007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356345</x:v>
      </x:c>
      <x:c r="B353" s="1">
        <x:v>45096.664126772</x:v>
      </x:c>
      <x:c r="C353" s="6">
        <x:v>17.552665463333334</x:v>
      </x:c>
      <x:c r="D353" s="14" t="s">
        <x:v>112</x:v>
      </x:c>
      <x:c r="E353" s="15">
        <x:v>45080.78825708231</x:v>
      </x:c>
      <x:c r="F353" t="s">
        <x:v>126</x:v>
      </x:c>
      <x:c r="G353" s="6">
        <x:v>77.98561363813802</x:v>
      </x:c>
      <x:c r="H353" t="s">
        <x:v>115</x:v>
      </x:c>
      <x:c r="I353" s="6">
        <x:v>28.397225094201985</x:v>
      </x:c>
      <x:c r="J353" t="s">
        <x:v>113</x:v>
      </x:c>
      <x:c r="K353" s="6">
        <x:v>1012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22.081</x:v>
      </x:c>
      <x:c r="S353" s="8">
        <x:v>144642.26025538324</x:v>
      </x:c>
      <x:c r="T353" s="12">
        <x:v>251541.46937656574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356355</x:v>
      </x:c>
      <x:c r="B354" s="1">
        <x:v>45096.664161290515</x:v>
      </x:c>
      <x:c r="C354" s="6">
        <x:v>17.602372136666666</x:v>
      </x:c>
      <x:c r="D354" s="14" t="s">
        <x:v>112</x:v>
      </x:c>
      <x:c r="E354" s="15">
        <x:v>45080.78825708231</x:v>
      </x:c>
      <x:c r="F354" t="s">
        <x:v>126</x:v>
      </x:c>
      <x:c r="G354" s="6">
        <x:v>77.97218374290348</x:v>
      </x:c>
      <x:c r="H354" t="s">
        <x:v>115</x:v>
      </x:c>
      <x:c r="I354" s="6">
        <x:v>28.397225094201985</x:v>
      </x:c>
      <x:c r="J354" t="s">
        <x:v>113</x:v>
      </x:c>
      <x:c r="K354" s="6">
        <x:v>1012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22.083</x:v>
      </x:c>
      <x:c r="S354" s="8">
        <x:v>144644.24730974826</x:v>
      </x:c>
      <x:c r="T354" s="12">
        <x:v>251541.18366115904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356365</x:v>
      </x:c>
      <x:c r="B355" s="1">
        <x:v>45096.66419567226</x:v>
      </x:c>
      <x:c r="C355" s="6">
        <x:v>17.65188184</x:v>
      </x:c>
      <x:c r="D355" s="14" t="s">
        <x:v>112</x:v>
      </x:c>
      <x:c r="E355" s="15">
        <x:v>45080.78825708231</x:v>
      </x:c>
      <x:c r="F355" t="s">
        <x:v>126</x:v>
      </x:c>
      <x:c r="G355" s="6">
        <x:v>77.9990463587859</x:v>
      </x:c>
      <x:c r="H355" t="s">
        <x:v>115</x:v>
      </x:c>
      <x:c r="I355" s="6">
        <x:v>28.397225094201985</x:v>
      </x:c>
      <x:c r="J355" t="s">
        <x:v>113</x:v>
      </x:c>
      <x:c r="K355" s="6">
        <x:v>1012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22.078999999999997</x:v>
      </x:c>
      <x:c r="S355" s="8">
        <x:v>144641.11487379015</x:v>
      </x:c>
      <x:c r="T355" s="12">
        <x:v>251535.44672038543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356375</x:v>
      </x:c>
      <x:c r="B356" s="1">
        <x:v>45096.664230981296</x:v>
      </x:c>
      <x:c r="C356" s="6">
        <x:v>17.702726855</x:v>
      </x:c>
      <x:c r="D356" s="14" t="s">
        <x:v>112</x:v>
      </x:c>
      <x:c r="E356" s="15">
        <x:v>45080.78825708231</x:v>
      </x:c>
      <x:c r="F356" t="s">
        <x:v>126</x:v>
      </x:c>
      <x:c r="G356" s="6">
        <x:v>77.97889833739514</x:v>
      </x:c>
      <x:c r="H356" t="s">
        <x:v>115</x:v>
      </x:c>
      <x:c r="I356" s="6">
        <x:v>28.397225094201985</x:v>
      </x:c>
      <x:c r="J356" t="s">
        <x:v>113</x:v>
      </x:c>
      <x:c r="K356" s="6">
        <x:v>1012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22.081999999999997</x:v>
      </x:c>
      <x:c r="S356" s="8">
        <x:v>144642.3130527646</x:v>
      </x:c>
      <x:c r="T356" s="12">
        <x:v>251536.30512144486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356385</x:v>
      </x:c>
      <x:c r="B357" s="1">
        <x:v>45096.66426538488</x:v>
      </x:c>
      <x:c r="C357" s="6">
        <x:v>17.75226801</x:v>
      </x:c>
      <x:c r="D357" s="14" t="s">
        <x:v>112</x:v>
      </x:c>
      <x:c r="E357" s="15">
        <x:v>45080.78825708231</x:v>
      </x:c>
      <x:c r="F357" t="s">
        <x:v>126</x:v>
      </x:c>
      <x:c r="G357" s="6">
        <x:v>77.98561363813802</x:v>
      </x:c>
      <x:c r="H357" t="s">
        <x:v>115</x:v>
      </x:c>
      <x:c r="I357" s="6">
        <x:v>28.397225094201985</x:v>
      </x:c>
      <x:c r="J357" t="s">
        <x:v>113</x:v>
      </x:c>
      <x:c r="K357" s="6">
        <x:v>1012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22.081</x:v>
      </x:c>
      <x:c r="S357" s="8">
        <x:v>144652.43689288892</x:v>
      </x:c>
      <x:c r="T357" s="12">
        <x:v>251533.980838782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356395</x:v>
      </x:c>
      <x:c r="B358" s="1">
        <x:v>45096.6643002044</x:v>
      </x:c>
      <x:c r="C358" s="6">
        <x:v>17.802408115</x:v>
      </x:c>
      <x:c r="D358" s="14" t="s">
        <x:v>112</x:v>
      </x:c>
      <x:c r="E358" s="15">
        <x:v>45080.78825708231</x:v>
      </x:c>
      <x:c r="F358" t="s">
        <x:v>126</x:v>
      </x:c>
      <x:c r="G358" s="6">
        <x:v>77.98561363813802</x:v>
      </x:c>
      <x:c r="H358" t="s">
        <x:v>115</x:v>
      </x:c>
      <x:c r="I358" s="6">
        <x:v>28.397225094201985</x:v>
      </x:c>
      <x:c r="J358" t="s">
        <x:v>113</x:v>
      </x:c>
      <x:c r="K358" s="6">
        <x:v>1012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22.081</x:v>
      </x:c>
      <x:c r="S358" s="8">
        <x:v>144657.12997656094</x:v>
      </x:c>
      <x:c r="T358" s="12">
        <x:v>251540.48488600014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356405</x:v>
      </x:c>
      <x:c r="B359" s="1">
        <x:v>45096.66433464786</x:v>
      </x:c>
      <x:c r="C359" s="6">
        <x:v>17.852006701666667</x:v>
      </x:c>
      <x:c r="D359" s="14" t="s">
        <x:v>112</x:v>
      </x:c>
      <x:c r="E359" s="15">
        <x:v>45080.78825708231</x:v>
      </x:c>
      <x:c r="F359" t="s">
        <x:v>126</x:v>
      </x:c>
      <x:c r="G359" s="6">
        <x:v>77.97218374290348</x:v>
      </x:c>
      <x:c r="H359" t="s">
        <x:v>115</x:v>
      </x:c>
      <x:c r="I359" s="6">
        <x:v>28.397225094201985</x:v>
      </x:c>
      <x:c r="J359" t="s">
        <x:v>113</x:v>
      </x:c>
      <x:c r="K359" s="6">
        <x:v>1012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22.083</x:v>
      </x:c>
      <x:c r="S359" s="8">
        <x:v>144653.48991861782</x:v>
      </x:c>
      <x:c r="T359" s="12">
        <x:v>251538.95969973865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356415</x:v>
      </x:c>
      <x:c r="B360" s="1">
        <x:v>45096.66436970388</x:v>
      </x:c>
      <x:c r="C360" s="6">
        <x:v>17.902487366666666</x:v>
      </x:c>
      <x:c r="D360" s="14" t="s">
        <x:v>112</x:v>
      </x:c>
      <x:c r="E360" s="15">
        <x:v>45080.78825708231</x:v>
      </x:c>
      <x:c r="F360" t="s">
        <x:v>126</x:v>
      </x:c>
      <x:c r="G360" s="6">
        <x:v>77.97577610985664</x:v>
      </x:c>
      <x:c r="H360" t="s">
        <x:v>115</x:v>
      </x:c>
      <x:c r="I360" s="6">
        <x:v>28.391065809722022</x:v>
      </x:c>
      <x:c r="J360" t="s">
        <x:v>113</x:v>
      </x:c>
      <x:c r="K360" s="6">
        <x:v>1012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22.084</x:v>
      </x:c>
      <x:c r="S360" s="8">
        <x:v>144653.09054408153</x:v>
      </x:c>
      <x:c r="T360" s="12">
        <x:v>251533.79629166663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356425</x:v>
      </x:c>
      <x:c r="B361" s="1">
        <x:v>45096.66440455849</x:v>
      </x:c>
      <x:c r="C361" s="6">
        <x:v>17.952678013333333</x:v>
      </x:c>
      <x:c r="D361" s="14" t="s">
        <x:v>112</x:v>
      </x:c>
      <x:c r="E361" s="15">
        <x:v>45080.78825708231</x:v>
      </x:c>
      <x:c r="F361" t="s">
        <x:v>126</x:v>
      </x:c>
      <x:c r="G361" s="6">
        <x:v>77.97889833739514</x:v>
      </x:c>
      <x:c r="H361" t="s">
        <x:v>115</x:v>
      </x:c>
      <x:c r="I361" s="6">
        <x:v>28.397225094201985</x:v>
      </x:c>
      <x:c r="J361" t="s">
        <x:v>113</x:v>
      </x:c>
      <x:c r="K361" s="6">
        <x:v>1012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22.081999999999997</x:v>
      </x:c>
      <x:c r="S361" s="8">
        <x:v>144659.44958297466</x:v>
      </x:c>
      <x:c r="T361" s="12">
        <x:v>251527.8237778088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356435</x:v>
      </x:c>
      <x:c r="B362" s="1">
        <x:v>45096.66443889532</x:v>
      </x:c>
      <x:c r="C362" s="6">
        <x:v>18.00212305333333</x:v>
      </x:c>
      <x:c r="D362" s="14" t="s">
        <x:v>112</x:v>
      </x:c>
      <x:c r="E362" s="15">
        <x:v>45080.78825708231</x:v>
      </x:c>
      <x:c r="F362" t="s">
        <x:v>126</x:v>
      </x:c>
      <x:c r="G362" s="6">
        <x:v>77.97577610985664</x:v>
      </x:c>
      <x:c r="H362" t="s">
        <x:v>115</x:v>
      </x:c>
      <x:c r="I362" s="6">
        <x:v>28.391065809722022</x:v>
      </x:c>
      <x:c r="J362" t="s">
        <x:v>113</x:v>
      </x:c>
      <x:c r="K362" s="6">
        <x:v>1012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22.084</x:v>
      </x:c>
      <x:c r="S362" s="8">
        <x:v>144663.37331261282</x:v>
      </x:c>
      <x:c r="T362" s="12">
        <x:v>251532.02343670183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356445</x:v>
      </x:c>
      <x:c r="B363" s="1">
        <x:v>45096.66447379683</x:v>
      </x:c>
      <x:c r="C363" s="6">
        <x:v>18.05238123</x:v>
      </x:c>
      <x:c r="D363" s="14" t="s">
        <x:v>112</x:v>
      </x:c>
      <x:c r="E363" s="15">
        <x:v>45080.78825708231</x:v>
      </x:c>
      <x:c r="F363" t="s">
        <x:v>126</x:v>
      </x:c>
      <x:c r="G363" s="6">
        <x:v>77.97577610985664</x:v>
      </x:c>
      <x:c r="H363" t="s">
        <x:v>115</x:v>
      </x:c>
      <x:c r="I363" s="6">
        <x:v>28.391065809722022</x:v>
      </x:c>
      <x:c r="J363" t="s">
        <x:v>113</x:v>
      </x:c>
      <x:c r="K363" s="6">
        <x:v>1012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22.084</x:v>
      </x:c>
      <x:c r="S363" s="8">
        <x:v>144658.2256707769</x:v>
      </x:c>
      <x:c r="T363" s="12">
        <x:v>251534.7560148913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356455</x:v>
      </x:c>
      <x:c r="B364" s="1">
        <x:v>45096.664508561225</x:v>
      </x:c>
      <x:c r="C364" s="6">
        <x:v>18.102441946666666</x:v>
      </x:c>
      <x:c r="D364" s="14" t="s">
        <x:v>112</x:v>
      </x:c>
      <x:c r="E364" s="15">
        <x:v>45080.78825708231</x:v>
      </x:c>
      <x:c r="F364" t="s">
        <x:v>126</x:v>
      </x:c>
      <x:c r="G364" s="6">
        <x:v>77.95875667226548</x:v>
      </x:c>
      <x:c r="H364" t="s">
        <x:v>115</x:v>
      </x:c>
      <x:c r="I364" s="6">
        <x:v>28.397225094201985</x:v>
      </x:c>
      <x:c r="J364" t="s">
        <x:v>113</x:v>
      </x:c>
      <x:c r="K364" s="6">
        <x:v>1012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22.084999999999997</x:v>
      </x:c>
      <x:c r="S364" s="8">
        <x:v>144657.41198314176</x:v>
      </x:c>
      <x:c r="T364" s="12">
        <x:v>251536.89073013992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356465</x:v>
      </x:c>
      <x:c r="B365" s="1">
        <x:v>45096.6645429245</x:v>
      </x:c>
      <x:c r="C365" s="6">
        <x:v>18.151925056666666</x:v>
      </x:c>
      <x:c r="D365" s="14" t="s">
        <x:v>112</x:v>
      </x:c>
      <x:c r="E365" s="15">
        <x:v>45080.78825708231</x:v>
      </x:c>
      <x:c r="F365" t="s">
        <x:v>126</x:v>
      </x:c>
      <x:c r="G365" s="6">
        <x:v>77.9928000191561</x:v>
      </x:c>
      <x:c r="H365" t="s">
        <x:v>115</x:v>
      </x:c>
      <x:c r="I365" s="6">
        <x:v>28.384906536548442</x:v>
      </x:c>
      <x:c r="J365" t="s">
        <x:v>113</x:v>
      </x:c>
      <x:c r="K365" s="6">
        <x:v>1012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22.083</x:v>
      </x:c>
      <x:c r="S365" s="8">
        <x:v>144654.4128369721</x:v>
      </x:c>
      <x:c r="T365" s="12">
        <x:v>251522.1816461124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356475</x:v>
      </x:c>
      <x:c r="B366" s="1">
        <x:v>45096.66457784403</x:v>
      </x:c>
      <x:c r="C366" s="6">
        <x:v>18.202209181666667</x:v>
      </x:c>
      <x:c r="D366" s="14" t="s">
        <x:v>112</x:v>
      </x:c>
      <x:c r="E366" s="15">
        <x:v>45080.78825708231</x:v>
      </x:c>
      <x:c r="F366" t="s">
        <x:v>126</x:v>
      </x:c>
      <x:c r="G366" s="6">
        <x:v>77.95875667226548</x:v>
      </x:c>
      <x:c r="H366" t="s">
        <x:v>115</x:v>
      </x:c>
      <x:c r="I366" s="6">
        <x:v>28.397225094201985</x:v>
      </x:c>
      <x:c r="J366" t="s">
        <x:v>113</x:v>
      </x:c>
      <x:c r="K366" s="6">
        <x:v>1012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22.084999999999997</x:v>
      </x:c>
      <x:c r="S366" s="8">
        <x:v>144661.0730371157</x:v>
      </x:c>
      <x:c r="T366" s="12">
        <x:v>251534.65630383237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356485</x:v>
      </x:c>
      <x:c r="B367" s="1">
        <x:v>45096.664613017696</x:v>
      </x:c>
      <x:c r="C367" s="6">
        <x:v>18.252859268333335</x:v>
      </x:c>
      <x:c r="D367" s="14" t="s">
        <x:v>112</x:v>
      </x:c>
      <x:c r="E367" s="15">
        <x:v>45080.78825708231</x:v>
      </x:c>
      <x:c r="F367" t="s">
        <x:v>126</x:v>
      </x:c>
      <x:c r="G367" s="6">
        <x:v>77.98249087458207</x:v>
      </x:c>
      <x:c r="H367" t="s">
        <x:v>115</x:v>
      </x:c>
      <x:c r="I367" s="6">
        <x:v>28.391065809722022</x:v>
      </x:c>
      <x:c r="J367" t="s">
        <x:v>113</x:v>
      </x:c>
      <x:c r="K367" s="6">
        <x:v>1012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22.083</x:v>
      </x:c>
      <x:c r="S367" s="8">
        <x:v>144671.5724493068</x:v>
      </x:c>
      <x:c r="T367" s="12">
        <x:v>251538.81063171237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356495</x:v>
      </x:c>
      <x:c r="B368" s="1">
        <x:v>45096.66464707959</x:v>
      </x:c>
      <x:c r="C368" s="6">
        <x:v>18.301908393333335</x:v>
      </x:c>
      <x:c r="D368" s="14" t="s">
        <x:v>112</x:v>
      </x:c>
      <x:c r="E368" s="15">
        <x:v>45080.78825708231</x:v>
      </x:c>
      <x:c r="F368" t="s">
        <x:v>126</x:v>
      </x:c>
      <x:c r="G368" s="6">
        <x:v>77.96234869871958</x:v>
      </x:c>
      <x:c r="H368" t="s">
        <x:v>115</x:v>
      </x:c>
      <x:c r="I368" s="6">
        <x:v>28.391065809722022</x:v>
      </x:c>
      <x:c r="J368" t="s">
        <x:v>113</x:v>
      </x:c>
      <x:c r="K368" s="6">
        <x:v>1012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22.086</x:v>
      </x:c>
      <x:c r="S368" s="8">
        <x:v>144668.16949470108</x:v>
      </x:c>
      <x:c r="T368" s="12">
        <x:v>251527.0007236346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356505</x:v>
      </x:c>
      <x:c r="B369" s="1">
        <x:v>45096.664682077215</x:v>
      </x:c>
      <x:c r="C369" s="6">
        <x:v>18.35230497</x:v>
      </x:c>
      <x:c r="D369" s="14" t="s">
        <x:v>112</x:v>
      </x:c>
      <x:c r="E369" s="15">
        <x:v>45080.78825708231</x:v>
      </x:c>
      <x:c r="F369" t="s">
        <x:v>126</x:v>
      </x:c>
      <x:c r="G369" s="6">
        <x:v>77.96906205126986</x:v>
      </x:c>
      <x:c r="H369" t="s">
        <x:v>115</x:v>
      </x:c>
      <x:c r="I369" s="6">
        <x:v>28.391065809722022</x:v>
      </x:c>
      <x:c r="J369" t="s">
        <x:v>113</x:v>
      </x:c>
      <x:c r="K369" s="6">
        <x:v>1012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22.084999999999997</x:v>
      </x:c>
      <x:c r="S369" s="8">
        <x:v>144670.71880138034</x:v>
      </x:c>
      <x:c r="T369" s="12">
        <x:v>251526.01126771318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356515</x:v>
      </x:c>
      <x:c r="B370" s="1">
        <x:v>45096.6647169805</x:v>
      </x:c>
      <x:c r="C370" s="6">
        <x:v>18.402565706666667</x:v>
      </x:c>
      <x:c r="D370" s="14" t="s">
        <x:v>112</x:v>
      </x:c>
      <x:c r="E370" s="15">
        <x:v>45080.78825708231</x:v>
      </x:c>
      <x:c r="F370" t="s">
        <x:v>126</x:v>
      </x:c>
      <x:c r="G370" s="6">
        <x:v>77.95563605210383</x:v>
      </x:c>
      <x:c r="H370" t="s">
        <x:v>115</x:v>
      </x:c>
      <x:c r="I370" s="6">
        <x:v>28.391065809722022</x:v>
      </x:c>
      <x:c r="J370" t="s">
        <x:v>113</x:v>
      </x:c>
      <x:c r="K370" s="6">
        <x:v>1012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22.087</x:v>
      </x:c>
      <x:c r="S370" s="8">
        <x:v>144667.32540566547</x:v>
      </x:c>
      <x:c r="T370" s="12">
        <x:v>251510.1278732263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356525</x:v>
      </x:c>
      <x:c r="B371" s="1">
        <x:v>45096.66475193242</x:v>
      </x:c>
      <x:c r="C371" s="6">
        <x:v>18.452896466666665</x:v>
      </x:c>
      <x:c r="D371" s="14" t="s">
        <x:v>112</x:v>
      </x:c>
      <x:c r="E371" s="15">
        <x:v>45080.78825708231</x:v>
      </x:c>
      <x:c r="F371" t="s">
        <x:v>126</x:v>
      </x:c>
      <x:c r="G371" s="6">
        <x:v>77.96906205126986</x:v>
      </x:c>
      <x:c r="H371" t="s">
        <x:v>115</x:v>
      </x:c>
      <x:c r="I371" s="6">
        <x:v>28.391065809722022</x:v>
      </x:c>
      <x:c r="J371" t="s">
        <x:v>113</x:v>
      </x:c>
      <x:c r="K371" s="6">
        <x:v>1012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22.084999999999997</x:v>
      </x:c>
      <x:c r="S371" s="8">
        <x:v>144664.1614938035</x:v>
      </x:c>
      <x:c r="T371" s="12">
        <x:v>251516.4913907937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356535</x:v>
      </x:c>
      <x:c r="B372" s="1">
        <x:v>45096.664786252935</x:v>
      </x:c>
      <x:c r="C372" s="6">
        <x:v>18.502318006666666</x:v>
      </x:c>
      <x:c r="D372" s="14" t="s">
        <x:v>112</x:v>
      </x:c>
      <x:c r="E372" s="15">
        <x:v>45080.78825708231</x:v>
      </x:c>
      <x:c r="F372" t="s">
        <x:v>126</x:v>
      </x:c>
      <x:c r="G372" s="6">
        <x:v>77.97936944282692</x:v>
      </x:c>
      <x:c r="H372" t="s">
        <x:v>115</x:v>
      </x:c>
      <x:c r="I372" s="6">
        <x:v>28.384906536548442</x:v>
      </x:c>
      <x:c r="J372" t="s">
        <x:v>113</x:v>
      </x:c>
      <x:c r="K372" s="6">
        <x:v>1012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22.084999999999997</x:v>
      </x:c>
      <x:c r="S372" s="8">
        <x:v>144658.43563468684</x:v>
      </x:c>
      <x:c r="T372" s="12">
        <x:v>251512.56673767525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356545</x:v>
      </x:c>
      <x:c r="B373" s="1">
        <x:v>45096.66482135886</x:v>
      </x:c>
      <x:c r="C373" s="6">
        <x:v>18.552870541666667</x:v>
      </x:c>
      <x:c r="D373" s="14" t="s">
        <x:v>112</x:v>
      </x:c>
      <x:c r="E373" s="15">
        <x:v>45080.78825708231</x:v>
      </x:c>
      <x:c r="F373" t="s">
        <x:v>126</x:v>
      </x:c>
      <x:c r="G373" s="6">
        <x:v>77.94892411132066</x:v>
      </x:c>
      <x:c r="H373" t="s">
        <x:v>115</x:v>
      </x:c>
      <x:c r="I373" s="6">
        <x:v>28.391065809722022</x:v>
      </x:c>
      <x:c r="J373" t="s">
        <x:v>113</x:v>
      </x:c>
      <x:c r="K373" s="6">
        <x:v>1012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22.087999999999997</x:v>
      </x:c>
      <x:c r="S373" s="8">
        <x:v>144675.82955094456</x:v>
      </x:c>
      <x:c r="T373" s="12">
        <x:v>251525.64090560479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356555</x:v>
      </x:c>
      <x:c r="B374" s="1">
        <x:v>45096.664855794676</x:v>
      </x:c>
      <x:c r="C374" s="6">
        <x:v>18.60245812</x:v>
      </x:c>
      <x:c r="D374" s="14" t="s">
        <x:v>112</x:v>
      </x:c>
      <x:c r="E374" s="15">
        <x:v>45080.78825708231</x:v>
      </x:c>
      <x:c r="F374" t="s">
        <x:v>126</x:v>
      </x:c>
      <x:c r="G374" s="6">
        <x:v>77.9525167628901</x:v>
      </x:c>
      <x:c r="H374" t="s">
        <x:v>115</x:v>
      </x:c>
      <x:c r="I374" s="6">
        <x:v>28.384906536548442</x:v>
      </x:c>
      <x:c r="J374" t="s">
        <x:v>113</x:v>
      </x:c>
      <x:c r="K374" s="6">
        <x:v>1012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22.089</x:v>
      </x:c>
      <x:c r="S374" s="8">
        <x:v>144676.67654080613</x:v>
      </x:c>
      <x:c r="T374" s="12">
        <x:v>251509.80087553966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356565</x:v>
      </x:c>
      <x:c r="B375" s="1">
        <x:v>45096.66489038039</x:v>
      </x:c>
      <x:c r="C375" s="6">
        <x:v>18.652261543333335</x:v>
      </x:c>
      <x:c r="D375" s="14" t="s">
        <x:v>112</x:v>
      </x:c>
      <x:c r="E375" s="15">
        <x:v>45080.78825708231</x:v>
      </x:c>
      <x:c r="F375" t="s">
        <x:v>126</x:v>
      </x:c>
      <x:c r="G375" s="6">
        <x:v>77.97265521390557</x:v>
      </x:c>
      <x:c r="H375" t="s">
        <x:v>115</x:v>
      </x:c>
      <x:c r="I375" s="6">
        <x:v>28.384906536548442</x:v>
      </x:c>
      <x:c r="J375" t="s">
        <x:v>113</x:v>
      </x:c>
      <x:c r="K375" s="6">
        <x:v>1012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22.086</x:v>
      </x:c>
      <x:c r="S375" s="8">
        <x:v>144672.7327292205</x:v>
      </x:c>
      <x:c r="T375" s="12">
        <x:v>251517.58875763166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356575</x:v>
      </x:c>
      <x:c r="B376" s="1">
        <x:v>45096.66492495124</x:v>
      </x:c>
      <x:c r="C376" s="6">
        <x:v>18.702043576666668</x:v>
      </x:c>
      <x:c r="D376" s="14" t="s">
        <x:v>112</x:v>
      </x:c>
      <x:c r="E376" s="15">
        <x:v>45080.78825708231</x:v>
      </x:c>
      <x:c r="F376" t="s">
        <x:v>126</x:v>
      </x:c>
      <x:c r="G376" s="6">
        <x:v>77.93909465764996</x:v>
      </x:c>
      <x:c r="H376" t="s">
        <x:v>115</x:v>
      </x:c>
      <x:c r="I376" s="6">
        <x:v>28.384906536548442</x:v>
      </x:c>
      <x:c r="J376" t="s">
        <x:v>113</x:v>
      </x:c>
      <x:c r="K376" s="6">
        <x:v>1012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22.090999999999998</x:v>
      </x:c>
      <x:c r="S376" s="8">
        <x:v>144681.60482931178</x:v>
      </x:c>
      <x:c r="T376" s="12">
        <x:v>251516.92607054513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356585</x:v>
      </x:c>
      <x:c r="B377" s="1">
        <x:v>45096.664960158065</x:v>
      </x:c>
      <x:c r="C377" s="6">
        <x:v>18.75274140166667</x:v>
      </x:c>
      <x:c r="D377" s="14" t="s">
        <x:v>112</x:v>
      </x:c>
      <x:c r="E377" s="15">
        <x:v>45080.78825708231</x:v>
      </x:c>
      <x:c r="F377" t="s">
        <x:v>126</x:v>
      </x:c>
      <x:c r="G377" s="6">
        <x:v>77.95922887403925</x:v>
      </x:c>
      <x:c r="H377" t="s">
        <x:v>115</x:v>
      </x:c>
      <x:c r="I377" s="6">
        <x:v>28.384906536548442</x:v>
      </x:c>
      <x:c r="J377" t="s">
        <x:v>113</x:v>
      </x:c>
      <x:c r="K377" s="6">
        <x:v>1012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22.087999999999997</x:v>
      </x:c>
      <x:c r="S377" s="8">
        <x:v>144675.5351224413</x:v>
      </x:c>
      <x:c r="T377" s="12">
        <x:v>251516.103970099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356595</x:v>
      </x:c>
      <x:c r="B378" s="1">
        <x:v>45096.664994683095</x:v>
      </x:c>
      <x:c r="C378" s="6">
        <x:v>18.802457435</x:v>
      </x:c>
      <x:c r="D378" s="14" t="s">
        <x:v>112</x:v>
      </x:c>
      <x:c r="E378" s="15">
        <x:v>45080.78825708231</x:v>
      </x:c>
      <x:c r="F378" t="s">
        <x:v>126</x:v>
      </x:c>
      <x:c r="G378" s="6">
        <x:v>77.96953564955133</x:v>
      </x:c>
      <x:c r="H378" t="s">
        <x:v>115</x:v>
      </x:c>
      <x:c r="I378" s="6">
        <x:v>28.378747274681245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22.087999999999997</x:v>
      </x:c>
      <x:c r="S378" s="8">
        <x:v>144674.8732050353</x:v>
      </x:c>
      <x:c r="T378" s="12">
        <x:v>251517.3521119092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356605</x:v>
      </x:c>
      <x:c r="B379" s="1">
        <x:v>45096.665029032105</x:v>
      </x:c>
      <x:c r="C379" s="6">
        <x:v>18.851920006666667</x:v>
      </x:c>
      <x:c r="D379" s="14" t="s">
        <x:v>112</x:v>
      </x:c>
      <x:c r="E379" s="15">
        <x:v>45080.78825708231</x:v>
      </x:c>
      <x:c r="F379" t="s">
        <x:v>126</x:v>
      </x:c>
      <x:c r="G379" s="6">
        <x:v>77.94892411132066</x:v>
      </x:c>
      <x:c r="H379" t="s">
        <x:v>115</x:v>
      </x:c>
      <x:c r="I379" s="6">
        <x:v>28.391065809722022</x:v>
      </x:c>
      <x:c r="J379" t="s">
        <x:v>113</x:v>
      </x:c>
      <x:c r="K379" s="6">
        <x:v>1012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22.087999999999997</x:v>
      </x:c>
      <x:c r="S379" s="8">
        <x:v>144688.06850340945</x:v>
      </x:c>
      <x:c r="T379" s="12">
        <x:v>251528.32841206403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356615</x:v>
      </x:c>
      <x:c r="B380" s="1">
        <x:v>45096.66506418108</x:v>
      </x:c>
      <x:c r="C380" s="6">
        <x:v>18.902534523333333</x:v>
      </x:c>
      <x:c r="D380" s="14" t="s">
        <x:v>112</x:v>
      </x:c>
      <x:c r="E380" s="15">
        <x:v>45080.78825708231</x:v>
      </x:c>
      <x:c r="F380" t="s">
        <x:v>126</x:v>
      </x:c>
      <x:c r="G380" s="6">
        <x:v>77.9525167628901</x:v>
      </x:c>
      <x:c r="H380" t="s">
        <x:v>115</x:v>
      </x:c>
      <x:c r="I380" s="6">
        <x:v>28.384906536548442</x:v>
      </x:c>
      <x:c r="J380" t="s">
        <x:v>113</x:v>
      </x:c>
      <x:c r="K380" s="6">
        <x:v>1012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22.089</x:v>
      </x:c>
      <x:c r="S380" s="8">
        <x:v>144682.23801114087</x:v>
      </x:c>
      <x:c r="T380" s="12">
        <x:v>251519.94006682158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356625</x:v>
      </x:c>
      <x:c r="B381" s="1">
        <x:v>45096.66509863324</x:v>
      </x:c>
      <x:c r="C381" s="6">
        <x:v>18.952145646666665</x:v>
      </x:c>
      <x:c r="D381" s="14" t="s">
        <x:v>112</x:v>
      </x:c>
      <x:c r="E381" s="15">
        <x:v>45080.78825708231</x:v>
      </x:c>
      <x:c r="F381" t="s">
        <x:v>126</x:v>
      </x:c>
      <x:c r="G381" s="6">
        <x:v>77.95563605210383</x:v>
      </x:c>
      <x:c r="H381" t="s">
        <x:v>115</x:v>
      </x:c>
      <x:c r="I381" s="6">
        <x:v>28.391065809722022</x:v>
      </x:c>
      <x:c r="J381" t="s">
        <x:v>113</x:v>
      </x:c>
      <x:c r="K381" s="6">
        <x:v>1012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22.087</x:v>
      </x:c>
      <x:c r="S381" s="8">
        <x:v>144682.13435620072</x:v>
      </x:c>
      <x:c r="T381" s="12">
        <x:v>251523.23418118124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356635</x:v>
      </x:c>
      <x:c r="B382" s="1">
        <x:v>45096.66513324719</x:v>
      </x:c>
      <x:c r="C382" s="6">
        <x:v>19.001989731666665</x:v>
      </x:c>
      <x:c r="D382" s="14" t="s">
        <x:v>112</x:v>
      </x:c>
      <x:c r="E382" s="15">
        <x:v>45080.78825708231</x:v>
      </x:c>
      <x:c r="F382" t="s">
        <x:v>126</x:v>
      </x:c>
      <x:c r="G382" s="6">
        <x:v>77.9525167628901</x:v>
      </x:c>
      <x:c r="H382" t="s">
        <x:v>115</x:v>
      </x:c>
      <x:c r="I382" s="6">
        <x:v>28.384906536548442</x:v>
      </x:c>
      <x:c r="J382" t="s">
        <x:v>113</x:v>
      </x:c>
      <x:c r="K382" s="6">
        <x:v>1012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22.089</x:v>
      </x:c>
      <x:c r="S382" s="8">
        <x:v>144681.01238189614</x:v>
      </x:c>
      <x:c r="T382" s="12">
        <x:v>251514.3045749298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356645</x:v>
      </x:c>
      <x:c r="B383" s="1">
        <x:v>45096.66516823044</x:v>
      </x:c>
      <x:c r="C383" s="6">
        <x:v>19.05236561</x:v>
      </x:c>
      <x:c r="D383" s="14" t="s">
        <x:v>112</x:v>
      </x:c>
      <x:c r="E383" s="15">
        <x:v>45080.78825708231</x:v>
      </x:c>
      <x:c r="F383" t="s">
        <x:v>126</x:v>
      </x:c>
      <x:c r="G383" s="6">
        <x:v>77.9525167628901</x:v>
      </x:c>
      <x:c r="H383" t="s">
        <x:v>115</x:v>
      </x:c>
      <x:c r="I383" s="6">
        <x:v>28.384906536548442</x:v>
      </x:c>
      <x:c r="J383" t="s">
        <x:v>113</x:v>
      </x:c>
      <x:c r="K383" s="6">
        <x:v>1012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22.089</x:v>
      </x:c>
      <x:c r="S383" s="8">
        <x:v>144689.15770230655</x:v>
      </x:c>
      <x:c r="T383" s="12">
        <x:v>251518.4766361582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356655</x:v>
      </x:c>
      <x:c r="B384" s="1">
        <x:v>45096.66520270416</x:v>
      </x:c>
      <x:c r="C384" s="6">
        <x:v>19.10200777</x:v>
      </x:c>
      <x:c r="D384" s="14" t="s">
        <x:v>112</x:v>
      </x:c>
      <x:c r="E384" s="15">
        <x:v>45080.78825708231</x:v>
      </x:c>
      <x:c r="F384" t="s">
        <x:v>126</x:v>
      </x:c>
      <x:c r="G384" s="6">
        <x:v>77.93550234684359</x:v>
      </x:c>
      <x:c r="H384" t="s">
        <x:v>115</x:v>
      </x:c>
      <x:c r="I384" s="6">
        <x:v>28.391065809722022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22.09</x:v>
      </x:c>
      <x:c r="S384" s="8">
        <x:v>144686.2390053579</x:v>
      </x:c>
      <x:c r="T384" s="12">
        <x:v>251509.27782776242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356665</x:v>
      </x:c>
      <x:c r="B385" s="1">
        <x:v>45096.665237613</x:v>
      </x:c>
      <x:c r="C385" s="6">
        <x:v>19.15227651</x:v>
      </x:c>
      <x:c r="D385" s="14" t="s">
        <x:v>112</x:v>
      </x:c>
      <x:c r="E385" s="15">
        <x:v>45080.78825708231</x:v>
      </x:c>
      <x:c r="F385" t="s">
        <x:v>126</x:v>
      </x:c>
      <x:c r="G385" s="6">
        <x:v>77.98608437787638</x:v>
      </x:c>
      <x:c r="H385" t="s">
        <x:v>115</x:v>
      </x:c>
      <x:c r="I385" s="6">
        <x:v>28.384906536548442</x:v>
      </x:c>
      <x:c r="J385" t="s">
        <x:v>113</x:v>
      </x:c>
      <x:c r="K385" s="6">
        <x:v>1012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22.084</x:v>
      </x:c>
      <x:c r="S385" s="8">
        <x:v>144685.19757662786</x:v>
      </x:c>
      <x:c r="T385" s="12">
        <x:v>251518.041266636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356675</x:v>
      </x:c>
      <x:c r="B386" s="1">
        <x:v>45096.66527252183</x:v>
      </x:c>
      <x:c r="C386" s="6">
        <x:v>19.202545225</x:v>
      </x:c>
      <x:c r="D386" s="14" t="s">
        <x:v>112</x:v>
      </x:c>
      <x:c r="E386" s="15">
        <x:v>45080.78825708231</x:v>
      </x:c>
      <x:c r="F386" t="s">
        <x:v>126</x:v>
      </x:c>
      <x:c r="G386" s="6">
        <x:v>77.9525167628901</x:v>
      </x:c>
      <x:c r="H386" t="s">
        <x:v>115</x:v>
      </x:c>
      <x:c r="I386" s="6">
        <x:v>28.384906536548442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22.089</x:v>
      </x:c>
      <x:c r="S386" s="8">
        <x:v>144683.27563702845</x:v>
      </x:c>
      <x:c r="T386" s="12">
        <x:v>251522.47481909994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356685</x:v>
      </x:c>
      <x:c r="B387" s="1">
        <x:v>45096.66530705748</x:v>
      </x:c>
      <x:c r="C387" s="6">
        <x:v>19.25227656</x:v>
      </x:c>
      <x:c r="D387" s="14" t="s">
        <x:v>112</x:v>
      </x:c>
      <x:c r="E387" s="15">
        <x:v>45080.78825708231</x:v>
      </x:c>
      <x:c r="F387" t="s">
        <x:v>126</x:v>
      </x:c>
      <x:c r="G387" s="6">
        <x:v>77.95922887403925</x:v>
      </x:c>
      <x:c r="H387" t="s">
        <x:v>115</x:v>
      </x:c>
      <x:c r="I387" s="6">
        <x:v>28.384906536548442</x:v>
      </x:c>
      <x:c r="J387" t="s">
        <x:v>113</x:v>
      </x:c>
      <x:c r="K387" s="6">
        <x:v>1012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22.087999999999997</x:v>
      </x:c>
      <x:c r="S387" s="8">
        <x:v>144686.21834936086</x:v>
      </x:c>
      <x:c r="T387" s="12">
        <x:v>251510.81519779304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356695</x:v>
      </x:c>
      <x:c r="B388" s="1">
        <x:v>45096.66534157732</x:v>
      </x:c>
      <x:c r="C388" s="6">
        <x:v>19.30198512</x:v>
      </x:c>
      <x:c r="D388" s="14" t="s">
        <x:v>112</x:v>
      </x:c>
      <x:c r="E388" s="15">
        <x:v>45080.78825708231</x:v>
      </x:c>
      <x:c r="F388" t="s">
        <x:v>126</x:v>
      </x:c>
      <x:c r="G388" s="6">
        <x:v>77.94580535746104</x:v>
      </x:c>
      <x:c r="H388" t="s">
        <x:v>115</x:v>
      </x:c>
      <x:c r="I388" s="6">
        <x:v>28.384906536548442</x:v>
      </x:c>
      <x:c r="J388" t="s">
        <x:v>113</x:v>
      </x:c>
      <x:c r="K388" s="6">
        <x:v>1012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22.09</x:v>
      </x:c>
      <x:c r="S388" s="8">
        <x:v>144684.62586103746</x:v>
      </x:c>
      <x:c r="T388" s="12">
        <x:v>251518.89838200345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356705</x:v>
      </x:c>
      <x:c r="B389" s="1">
        <x:v>45096.66537677878</x:v>
      </x:c>
      <x:c r="C389" s="6">
        <x:v>19.35267522</x:v>
      </x:c>
      <x:c r="D389" s="14" t="s">
        <x:v>112</x:v>
      </x:c>
      <x:c r="E389" s="15">
        <x:v>45080.78825708231</x:v>
      </x:c>
      <x:c r="F389" t="s">
        <x:v>126</x:v>
      </x:c>
      <x:c r="G389" s="6">
        <x:v>77.93550234684359</x:v>
      </x:c>
      <x:c r="H389" t="s">
        <x:v>115</x:v>
      </x:c>
      <x:c r="I389" s="6">
        <x:v>28.391065809722022</x:v>
      </x:c>
      <x:c r="J389" t="s">
        <x:v>113</x:v>
      </x:c>
      <x:c r="K389" s="6">
        <x:v>1012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22.09</x:v>
      </x:c>
      <x:c r="S389" s="8">
        <x:v>144681.39486456625</x:v>
      </x:c>
      <x:c r="T389" s="12">
        <x:v>251511.14476822023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356715</x:v>
      </x:c>
      <x:c r="B390" s="1">
        <x:v>45096.66541163419</x:v>
      </x:c>
      <x:c r="C390" s="6">
        <x:v>19.402867015</x:v>
      </x:c>
      <x:c r="D390" s="14" t="s">
        <x:v>112</x:v>
      </x:c>
      <x:c r="E390" s="15">
        <x:v>45080.78825708231</x:v>
      </x:c>
      <x:c r="F390" t="s">
        <x:v>126</x:v>
      </x:c>
      <x:c r="G390" s="6">
        <x:v>77.9525167628901</x:v>
      </x:c>
      <x:c r="H390" t="s">
        <x:v>115</x:v>
      </x:c>
      <x:c r="I390" s="6">
        <x:v>28.384906536548442</x:v>
      </x:c>
      <x:c r="J390" t="s">
        <x:v>113</x:v>
      </x:c>
      <x:c r="K390" s="6">
        <x:v>1012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22.089</x:v>
      </x:c>
      <x:c r="S390" s="8">
        <x:v>144680.6042757305</x:v>
      </x:c>
      <x:c r="T390" s="12">
        <x:v>251505.02951198485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356725</x:v>
      </x:c>
      <x:c r="B391" s="1">
        <x:v>45096.66544595785</x:v>
      </x:c>
      <x:c r="C391" s="6">
        <x:v>19.452293085</x:v>
      </x:c>
      <x:c r="D391" s="14" t="s">
        <x:v>112</x:v>
      </x:c>
      <x:c r="E391" s="15">
        <x:v>45080.78825708231</x:v>
      </x:c>
      <x:c r="F391" t="s">
        <x:v>126</x:v>
      </x:c>
      <x:c r="G391" s="6">
        <x:v>77.96594169101031</x:v>
      </x:c>
      <x:c r="H391" t="s">
        <x:v>115</x:v>
      </x:c>
      <x:c r="I391" s="6">
        <x:v>28.384906536548442</x:v>
      </x:c>
      <x:c r="J391" t="s">
        <x:v>113</x:v>
      </x:c>
      <x:c r="K391" s="6">
        <x:v>1012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22.087</x:v>
      </x:c>
      <x:c r="S391" s="8">
        <x:v>144690.01795392198</x:v>
      </x:c>
      <x:c r="T391" s="12">
        <x:v>251518.41125748798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356735</x:v>
      </x:c>
      <x:c r="B392" s="1">
        <x:v>45096.66548040893</x:v>
      </x:c>
      <x:c r="C392" s="6">
        <x:v>19.501902638333334</x:v>
      </x:c>
      <x:c r="D392" s="14" t="s">
        <x:v>112</x:v>
      </x:c>
      <x:c r="E392" s="15">
        <x:v>45080.78825708231</x:v>
      </x:c>
      <x:c r="F392" t="s">
        <x:v>126</x:v>
      </x:c>
      <x:c r="G392" s="6">
        <x:v>77.94268793434553</x:v>
      </x:c>
      <x:c r="H392" t="s">
        <x:v>115</x:v>
      </x:c>
      <x:c r="I392" s="6">
        <x:v>28.378747274681245</x:v>
      </x:c>
      <x:c r="J392" t="s">
        <x:v>113</x:v>
      </x:c>
      <x:c r="K392" s="6">
        <x:v>1012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22.092</x:v>
      </x:c>
      <x:c r="S392" s="8">
        <x:v>144684.4311840331</x:v>
      </x:c>
      <x:c r="T392" s="12">
        <x:v>251513.5397314021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356745</x:v>
      </x:c>
      <x:c r="B393" s="1">
        <x:v>45096.66551558165</x:v>
      </x:c>
      <x:c r="C393" s="6">
        <x:v>19.55255135333333</x:v>
      </x:c>
      <x:c r="D393" s="14" t="s">
        <x:v>112</x:v>
      </x:c>
      <x:c r="E393" s="15">
        <x:v>45080.78825708231</x:v>
      </x:c>
      <x:c r="F393" t="s">
        <x:v>126</x:v>
      </x:c>
      <x:c r="G393" s="6">
        <x:v>77.94580535746104</x:v>
      </x:c>
      <x:c r="H393" t="s">
        <x:v>115</x:v>
      </x:c>
      <x:c r="I393" s="6">
        <x:v>28.384906536548442</x:v>
      </x:c>
      <x:c r="J393" t="s">
        <x:v>113</x:v>
      </x:c>
      <x:c r="K393" s="6">
        <x:v>1012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22.09</x:v>
      </x:c>
      <x:c r="S393" s="8">
        <x:v>144702.14945535624</x:v>
      </x:c>
      <x:c r="T393" s="12">
        <x:v>251514.7936938171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356755</x:v>
      </x:c>
      <x:c r="B394" s="1">
        <x:v>45096.66554997235</x:v>
      </x:c>
      <x:c r="C394" s="6">
        <x:v>19.602073968333332</x:v>
      </x:c>
      <x:c r="D394" s="14" t="s">
        <x:v>112</x:v>
      </x:c>
      <x:c r="E394" s="15">
        <x:v>45080.78825708231</x:v>
      </x:c>
      <x:c r="F394" t="s">
        <x:v>126</x:v>
      </x:c>
      <x:c r="G394" s="6">
        <x:v>77.94268793434553</x:v>
      </x:c>
      <x:c r="H394" t="s">
        <x:v>115</x:v>
      </x:c>
      <x:c r="I394" s="6">
        <x:v>28.378747274681245</x:v>
      </x:c>
      <x:c r="J394" t="s">
        <x:v>113</x:v>
      </x:c>
      <x:c r="K394" s="6">
        <x:v>1012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22.092</x:v>
      </x:c>
      <x:c r="S394" s="8">
        <x:v>144683.22090179383</x:v>
      </x:c>
      <x:c r="T394" s="12">
        <x:v>251499.37696237178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356765</x:v>
      </x:c>
      <x:c r="B395" s="1">
        <x:v>45096.66558466349</x:v>
      </x:c>
      <x:c r="C395" s="6">
        <x:v>19.652029205</x:v>
      </x:c>
      <x:c r="D395" s="14" t="s">
        <x:v>112</x:v>
      </x:c>
      <x:c r="E395" s="15">
        <x:v>45080.78825708231</x:v>
      </x:c>
      <x:c r="F395" t="s">
        <x:v>126</x:v>
      </x:c>
      <x:c r="G395" s="6">
        <x:v>77.95299321820087</x:v>
      </x:c>
      <x:c r="H395" t="s">
        <x:v>115</x:v>
      </x:c>
      <x:c r="I395" s="6">
        <x:v>28.372588024119523</x:v>
      </x:c>
      <x:c r="J395" t="s">
        <x:v>113</x:v>
      </x:c>
      <x:c r="K395" s="6">
        <x:v>1012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22.092</x:v>
      </x:c>
      <x:c r="S395" s="8">
        <x:v>144686.8284663857</x:v>
      </x:c>
      <x:c r="T395" s="12">
        <x:v>251511.0098876737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356775</x:v>
      </x:c>
      <x:c r="B396" s="1">
        <x:v>45096.665619752355</x:v>
      </x:c>
      <x:c r="C396" s="6">
        <x:v>19.702557171666665</x:v>
      </x:c>
      <x:c r="D396" s="14" t="s">
        <x:v>112</x:v>
      </x:c>
      <x:c r="E396" s="15">
        <x:v>45080.78825708231</x:v>
      </x:c>
      <x:c r="F396" t="s">
        <x:v>126</x:v>
      </x:c>
      <x:c r="G396" s="6">
        <x:v>77.95970496465335</x:v>
      </x:c>
      <x:c r="H396" t="s">
        <x:v>115</x:v>
      </x:c>
      <x:c r="I396" s="6">
        <x:v>28.372588024119523</x:v>
      </x:c>
      <x:c r="J396" t="s">
        <x:v>113</x:v>
      </x:c>
      <x:c r="K396" s="6">
        <x:v>1012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22.090999999999998</x:v>
      </x:c>
      <x:c r="S396" s="8">
        <x:v>144694.24010544675</x:v>
      </x:c>
      <x:c r="T396" s="12">
        <x:v>251504.58072131412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356785</x:v>
      </x:c>
      <x:c r="B397" s="1">
        <x:v>45096.66565432285</x:v>
      </x:c>
      <x:c r="C397" s="6">
        <x:v>19.752338695</x:v>
      </x:c>
      <x:c r="D397" s="14" t="s">
        <x:v>112</x:v>
      </x:c>
      <x:c r="E397" s="15">
        <x:v>45080.78825708231</x:v>
      </x:c>
      <x:c r="F397" t="s">
        <x:v>126</x:v>
      </x:c>
      <x:c r="G397" s="6">
        <x:v>77.93909465764996</x:v>
      </x:c>
      <x:c r="H397" t="s">
        <x:v>115</x:v>
      </x:c>
      <x:c r="I397" s="6">
        <x:v>28.384906536548442</x:v>
      </x:c>
      <x:c r="J397" t="s">
        <x:v>113</x:v>
      </x:c>
      <x:c r="K397" s="6">
        <x:v>1012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22.090999999999998</x:v>
      </x:c>
      <x:c r="S397" s="8">
        <x:v>144690.06589784953</x:v>
      </x:c>
      <x:c r="T397" s="12">
        <x:v>251502.4970678422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356795</x:v>
      </x:c>
      <x:c r="B398" s="1">
        <x:v>45096.66568884303</x:v>
      </x:c>
      <x:c r="C398" s="6">
        <x:v>19.802047745</x:v>
      </x:c>
      <x:c r="D398" s="14" t="s">
        <x:v>112</x:v>
      </x:c>
      <x:c r="E398" s="15">
        <x:v>45080.78825708231</x:v>
      </x:c>
      <x:c r="F398" t="s">
        <x:v>126</x:v>
      </x:c>
      <x:c r="G398" s="6">
        <x:v>77.94628217734558</x:v>
      </x:c>
      <x:c r="H398" t="s">
        <x:v>115</x:v>
      </x:c>
      <x:c r="I398" s="6">
        <x:v>28.372588024119523</x:v>
      </x:c>
      <x:c r="J398" t="s">
        <x:v>113</x:v>
      </x:c>
      <x:c r="K398" s="6">
        <x:v>1012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22.093</x:v>
      </x:c>
      <x:c r="S398" s="8">
        <x:v>144693.8035518868</x:v>
      </x:c>
      <x:c r="T398" s="12">
        <x:v>251502.5380150231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356805</x:v>
      </x:c>
      <x:c r="B399" s="1">
        <x:v>45096.66572379577</x:v>
      </x:c>
      <x:c r="C399" s="6">
        <x:v>19.85237969</x:v>
      </x:c>
      <x:c r="D399" s="14" t="s">
        <x:v>112</x:v>
      </x:c>
      <x:c r="E399" s="15">
        <x:v>45080.78825708231</x:v>
      </x:c>
      <x:c r="F399" t="s">
        <x:v>126</x:v>
      </x:c>
      <x:c r="G399" s="6">
        <x:v>77.93597776956314</x:v>
      </x:c>
      <x:c r="H399" t="s">
        <x:v>115</x:v>
      </x:c>
      <x:c r="I399" s="6">
        <x:v>28.378747274681245</x:v>
      </x:c>
      <x:c r="J399" t="s">
        <x:v>113</x:v>
      </x:c>
      <x:c r="K399" s="6">
        <x:v>1012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22.093</x:v>
      </x:c>
      <x:c r="S399" s="8">
        <x:v>144694.00812961854</x:v>
      </x:c>
      <x:c r="T399" s="12">
        <x:v>251488.87019497334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356815</x:v>
      </x:c>
      <x:c r="B400" s="1">
        <x:v>45096.66575878624</x:v>
      </x:c>
      <x:c r="C400" s="6">
        <x:v>19.902765971666668</x:v>
      </x:c>
      <x:c r="D400" s="14" t="s">
        <x:v>112</x:v>
      </x:c>
      <x:c r="E400" s="15">
        <x:v>45080.78825708231</x:v>
      </x:c>
      <x:c r="F400" t="s">
        <x:v>126</x:v>
      </x:c>
      <x:c r="G400" s="6">
        <x:v>77.95299321820087</x:v>
      </x:c>
      <x:c r="H400" t="s">
        <x:v>115</x:v>
      </x:c>
      <x:c r="I400" s="6">
        <x:v>28.372588024119523</x:v>
      </x:c>
      <x:c r="J400" t="s">
        <x:v>113</x:v>
      </x:c>
      <x:c r="K400" s="6">
        <x:v>1012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22.092</x:v>
      </x:c>
      <x:c r="S400" s="8">
        <x:v>144698.16418031027</x:v>
      </x:c>
      <x:c r="T400" s="12">
        <x:v>251504.14127998878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356825</x:v>
      </x:c>
      <x:c r="B401" s="1">
        <x:v>45096.66579294172</x:v>
      </x:c>
      <x:c r="C401" s="6">
        <x:v>19.951949863333333</x:v>
      </x:c>
      <x:c r="D401" s="14" t="s">
        <x:v>112</x:v>
      </x:c>
      <x:c r="E401" s="15">
        <x:v>45080.78825708231</x:v>
      </x:c>
      <x:c r="F401" t="s">
        <x:v>126</x:v>
      </x:c>
      <x:c r="G401" s="6">
        <x:v>77.9328622120187</x:v>
      </x:c>
      <x:c r="H401" t="s">
        <x:v>115</x:v>
      </x:c>
      <x:c r="I401" s="6">
        <x:v>28.372588024119523</x:v>
      </x:c>
      <x:c r="J401" t="s">
        <x:v>113</x:v>
      </x:c>
      <x:c r="K401" s="6">
        <x:v>1012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22.095</x:v>
      </x:c>
      <x:c r="S401" s="8">
        <x:v>144697.88093574843</x:v>
      </x:c>
      <x:c r="T401" s="12">
        <x:v>251501.79522995377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356835</x:v>
      </x:c>
      <x:c r="B402" s="1">
        <x:v>45096.665827953235</x:v>
      </x:c>
      <x:c r="C402" s="6">
        <x:v>20.002366435</x:v>
      </x:c>
      <x:c r="D402" s="14" t="s">
        <x:v>112</x:v>
      </x:c>
      <x:c r="E402" s="15">
        <x:v>45080.78825708231</x:v>
      </x:c>
      <x:c r="F402" t="s">
        <x:v>126</x:v>
      </x:c>
      <x:c r="G402" s="6">
        <x:v>77.94268793434553</x:v>
      </x:c>
      <x:c r="H402" t="s">
        <x:v>115</x:v>
      </x:c>
      <x:c r="I402" s="6">
        <x:v>28.378747274681245</x:v>
      </x:c>
      <x:c r="J402" t="s">
        <x:v>113</x:v>
      </x:c>
      <x:c r="K402" s="6">
        <x:v>1012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22.092</x:v>
      </x:c>
      <x:c r="S402" s="8">
        <x:v>144696.48859986625</x:v>
      </x:c>
      <x:c r="T402" s="12">
        <x:v>251489.42637415335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356845</x:v>
      </x:c>
      <x:c r="B403" s="1">
        <x:v>45096.66586232587</x:v>
      </x:c>
      <x:c r="C403" s="6">
        <x:v>20.051863038333334</x:v>
      </x:c>
      <x:c r="D403" s="14" t="s">
        <x:v>112</x:v>
      </x:c>
      <x:c r="E403" s="15">
        <x:v>45080.78825708231</x:v>
      </x:c>
      <x:c r="F403" t="s">
        <x:v>126</x:v>
      </x:c>
      <x:c r="G403" s="6">
        <x:v>77.95970496465335</x:v>
      </x:c>
      <x:c r="H403" t="s">
        <x:v>115</x:v>
      </x:c>
      <x:c r="I403" s="6">
        <x:v>28.372588024119523</x:v>
      </x:c>
      <x:c r="J403" t="s">
        <x:v>113</x:v>
      </x:c>
      <x:c r="K403" s="6">
        <x:v>1012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22.090999999999998</x:v>
      </x:c>
      <x:c r="S403" s="8">
        <x:v>144690.15244694366</x:v>
      </x:c>
      <x:c r="T403" s="12">
        <x:v>251486.63140812254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356855</x:v>
      </x:c>
      <x:c r="B404" s="1">
        <x:v>45096.665897801984</x:v>
      </x:c>
      <x:c r="C404" s="6">
        <x:v>20.102948633333334</x:v>
      </x:c>
      <x:c r="D404" s="14" t="s">
        <x:v>112</x:v>
      </x:c>
      <x:c r="E404" s="15">
        <x:v>45080.78825708231</x:v>
      </x:c>
      <x:c r="F404" t="s">
        <x:v>126</x:v>
      </x:c>
      <x:c r="G404" s="6">
        <x:v>77.95299321820087</x:v>
      </x:c>
      <x:c r="H404" t="s">
        <x:v>115</x:v>
      </x:c>
      <x:c r="I404" s="6">
        <x:v>28.372588024119523</x:v>
      </x:c>
      <x:c r="J404" t="s">
        <x:v>113</x:v>
      </x:c>
      <x:c r="K404" s="6">
        <x:v>1012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22.092</x:v>
      </x:c>
      <x:c r="S404" s="8">
        <x:v>144692.6263200094</x:v>
      </x:c>
      <x:c r="T404" s="12">
        <x:v>251488.80311672486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356865</x:v>
      </x:c>
      <x:c r="B405" s="1">
        <x:v>45096.66593226274</x:v>
      </x:c>
      <x:c r="C405" s="6">
        <x:v>20.152572135</x:v>
      </x:c>
      <x:c r="D405" s="14" t="s">
        <x:v>112</x:v>
      </x:c>
      <x:c r="E405" s="15">
        <x:v>45080.78825708231</x:v>
      </x:c>
      <x:c r="F405" t="s">
        <x:v>126</x:v>
      </x:c>
      <x:c r="G405" s="6">
        <x:v>77.93597776956314</x:v>
      </x:c>
      <x:c r="H405" t="s">
        <x:v>115</x:v>
      </x:c>
      <x:c r="I405" s="6">
        <x:v>28.378747274681245</x:v>
      </x:c>
      <x:c r="J405" t="s">
        <x:v>113</x:v>
      </x:c>
      <x:c r="K405" s="6">
        <x:v>1012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22.093</x:v>
      </x:c>
      <x:c r="S405" s="8">
        <x:v>144693.531854323</x:v>
      </x:c>
      <x:c r="T405" s="12">
        <x:v>251497.41865419253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356875</x:v>
      </x:c>
      <x:c r="B406" s="1">
        <x:v>45096.665966803324</x:v>
      </x:c>
      <x:c r="C406" s="6">
        <x:v>20.202310566666668</x:v>
      </x:c>
      <x:c r="D406" s="14" t="s">
        <x:v>112</x:v>
      </x:c>
      <x:c r="E406" s="15">
        <x:v>45080.78825708231</x:v>
      </x:c>
      <x:c r="F406" t="s">
        <x:v>126</x:v>
      </x:c>
      <x:c r="G406" s="6">
        <x:v>77.96282266213451</x:v>
      </x:c>
      <x:c r="H406" t="s">
        <x:v>115</x:v>
      </x:c>
      <x:c r="I406" s="6">
        <x:v>28.378747274681245</x:v>
      </x:c>
      <x:c r="J406" t="s">
        <x:v>113</x:v>
      </x:c>
      <x:c r="K406" s="6">
        <x:v>1012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22.089</x:v>
      </x:c>
      <x:c r="S406" s="8">
        <x:v>144694.89475203486</x:v>
      </x:c>
      <x:c r="T406" s="12">
        <x:v>251501.2118287609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356885</x:v>
      </x:c>
      <x:c r="B407" s="1">
        <x:v>45096.66600127217</x:v>
      </x:c>
      <x:c r="C407" s="6">
        <x:v>20.251945705</x:v>
      </x:c>
      <x:c r="D407" s="14" t="s">
        <x:v>112</x:v>
      </x:c>
      <x:c r="E407" s="15">
        <x:v>45080.78825708231</x:v>
      </x:c>
      <x:c r="F407" t="s">
        <x:v>126</x:v>
      </x:c>
      <x:c r="G407" s="6">
        <x:v>77.93597776956314</x:v>
      </x:c>
      <x:c r="H407" t="s">
        <x:v>115</x:v>
      </x:c>
      <x:c r="I407" s="6">
        <x:v>28.378747274681245</x:v>
      </x:c>
      <x:c r="J407" t="s">
        <x:v>113</x:v>
      </x:c>
      <x:c r="K407" s="6">
        <x:v>1012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22.093</x:v>
      </x:c>
      <x:c r="S407" s="8">
        <x:v>144697.03771830496</x:v>
      </x:c>
      <x:c r="T407" s="12">
        <x:v>251500.83133555664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356895</x:v>
      </x:c>
      <x:c r="B408" s="1">
        <x:v>45096.66603655699</x:v>
      </x:c>
      <x:c r="C408" s="6">
        <x:v>20.302755848333334</x:v>
      </x:c>
      <x:c r="D408" s="14" t="s">
        <x:v>112</x:v>
      </x:c>
      <x:c r="E408" s="15">
        <x:v>45080.78825708231</x:v>
      </x:c>
      <x:c r="F408" t="s">
        <x:v>126</x:v>
      </x:c>
      <x:c r="G408" s="6">
        <x:v>77.9493988046336</x:v>
      </x:c>
      <x:c r="H408" t="s">
        <x:v>115</x:v>
      </x:c>
      <x:c r="I408" s="6">
        <x:v>28.378747274681245</x:v>
      </x:c>
      <x:c r="J408" t="s">
        <x:v>113</x:v>
      </x:c>
      <x:c r="K408" s="6">
        <x:v>1012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22.090999999999998</x:v>
      </x:c>
      <x:c r="S408" s="8">
        <x:v>144698.90791741532</x:v>
      </x:c>
      <x:c r="T408" s="12">
        <x:v>251489.8787659264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356905</x:v>
      </x:c>
      <x:c r="B409" s="1">
        <x:v>45096.666071045016</x:v>
      </x:c>
      <x:c r="C409" s="6">
        <x:v>20.352418608333334</x:v>
      </x:c>
      <x:c r="D409" s="14" t="s">
        <x:v>112</x:v>
      </x:c>
      <x:c r="E409" s="15">
        <x:v>45080.78825708231</x:v>
      </x:c>
      <x:c r="F409" t="s">
        <x:v>126</x:v>
      </x:c>
      <x:c r="G409" s="6">
        <x:v>77.96641741680503</x:v>
      </x:c>
      <x:c r="H409" t="s">
        <x:v>115</x:v>
      </x:c>
      <x:c r="I409" s="6">
        <x:v>28.372588024119523</x:v>
      </x:c>
      <x:c r="J409" t="s">
        <x:v>113</x:v>
      </x:c>
      <x:c r="K409" s="6">
        <x:v>1012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22.09</x:v>
      </x:c>
      <x:c r="S409" s="8">
        <x:v>144700.1422092923</x:v>
      </x:c>
      <x:c r="T409" s="12">
        <x:v>251493.31333873546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356915</x:v>
      </x:c>
      <x:c r="B410" s="1">
        <x:v>45096.666105419135</x:v>
      </x:c>
      <x:c r="C410" s="6">
        <x:v>20.401917341666667</x:v>
      </x:c>
      <x:c r="D410" s="14" t="s">
        <x:v>112</x:v>
      </x:c>
      <x:c r="E410" s="15">
        <x:v>45080.78825708231</x:v>
      </x:c>
      <x:c r="F410" t="s">
        <x:v>126</x:v>
      </x:c>
      <x:c r="G410" s="6">
        <x:v>77.92926831018436</x:v>
      </x:c>
      <x:c r="H410" t="s">
        <x:v>115</x:v>
      </x:c>
      <x:c r="I410" s="6">
        <x:v>28.378747274681245</x:v>
      </x:c>
      <x:c r="J410" t="s">
        <x:v>113</x:v>
      </x:c>
      <x:c r="K410" s="6">
        <x:v>1012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22.093999999999998</x:v>
      </x:c>
      <x:c r="S410" s="8">
        <x:v>144711.34062033516</x:v>
      </x:c>
      <x:c r="T410" s="12">
        <x:v>251508.10417106372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356925</x:v>
      </x:c>
      <x:c r="B411" s="1">
        <x:v>45096.666140569876</x:v>
      </x:c>
      <x:c r="C411" s="6">
        <x:v>20.452534415</x:v>
      </x:c>
      <x:c r="D411" s="14" t="s">
        <x:v>112</x:v>
      </x:c>
      <x:c r="E411" s="15">
        <x:v>45080.78825708231</x:v>
      </x:c>
      <x:c r="F411" t="s">
        <x:v>126</x:v>
      </x:c>
      <x:c r="G411" s="6">
        <x:v>77.90914416345113</x:v>
      </x:c>
      <x:c r="H411" t="s">
        <x:v>115</x:v>
      </x:c>
      <x:c r="I411" s="6">
        <x:v>28.378747274681245</x:v>
      </x:c>
      <x:c r="J411" t="s">
        <x:v>113</x:v>
      </x:c>
      <x:c r="K411" s="6">
        <x:v>1012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22.096999999999998</x:v>
      </x:c>
      <x:c r="S411" s="8">
        <x:v>144706.36252859925</x:v>
      </x:c>
      <x:c r="T411" s="12">
        <x:v>251503.58316466323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356935</x:v>
      </x:c>
      <x:c r="B412" s="1">
        <x:v>45096.66617496606</x:v>
      </x:c>
      <x:c r="C412" s="6">
        <x:v>20.502064918333332</x:v>
      </x:c>
      <x:c r="D412" s="14" t="s">
        <x:v>112</x:v>
      </x:c>
      <x:c r="E412" s="15">
        <x:v>45080.78825708231</x:v>
      </x:c>
      <x:c r="F412" t="s">
        <x:v>126</x:v>
      </x:c>
      <x:c r="G412" s="6">
        <x:v>77.9328622120187</x:v>
      </x:c>
      <x:c r="H412" t="s">
        <x:v>115</x:v>
      </x:c>
      <x:c r="I412" s="6">
        <x:v>28.372588024119523</x:v>
      </x:c>
      <x:c r="J412" t="s">
        <x:v>113</x:v>
      </x:c>
      <x:c r="K412" s="6">
        <x:v>1012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22.095</x:v>
      </x:c>
      <x:c r="S412" s="8">
        <x:v>144698.36038504107</x:v>
      </x:c>
      <x:c r="T412" s="12">
        <x:v>251496.10390359923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356945</x:v>
      </x:c>
      <x:c r="B413" s="1">
        <x:v>45096.66621022362</x:v>
      </x:c>
      <x:c r="C413" s="6">
        <x:v>20.552835795</x:v>
      </x:c>
      <x:c r="D413" s="14" t="s">
        <x:v>112</x:v>
      </x:c>
      <x:c r="E413" s="15">
        <x:v>45080.78825708231</x:v>
      </x:c>
      <x:c r="F413" t="s">
        <x:v>126</x:v>
      </x:c>
      <x:c r="G413" s="6">
        <x:v>77.93957184198547</x:v>
      </x:c>
      <x:c r="H413" t="s">
        <x:v>115</x:v>
      </x:c>
      <x:c r="I413" s="6">
        <x:v>28.372588024119523</x:v>
      </x:c>
      <x:c r="J413" t="s">
        <x:v>113</x:v>
      </x:c>
      <x:c r="K413" s="6">
        <x:v>1012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22.093999999999998</x:v>
      </x:c>
      <x:c r="S413" s="8">
        <x:v>144702.12308178417</x:v>
      </x:c>
      <x:c r="T413" s="12">
        <x:v>251499.1439635167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356955</x:v>
      </x:c>
      <x:c r="B414" s="1">
        <x:v>45096.66624468504</x:v>
      </x:c>
      <x:c r="C414" s="6">
        <x:v>20.602460236666666</x:v>
      </x:c>
      <x:c r="D414" s="14" t="s">
        <x:v>112</x:v>
      </x:c>
      <x:c r="E414" s="15">
        <x:v>45080.78825708231</x:v>
      </x:c>
      <x:c r="F414" t="s">
        <x:v>126</x:v>
      </x:c>
      <x:c r="G414" s="6">
        <x:v>77.92926831018436</x:v>
      </x:c>
      <x:c r="H414" t="s">
        <x:v>115</x:v>
      </x:c>
      <x:c r="I414" s="6">
        <x:v>28.378747274681245</x:v>
      </x:c>
      <x:c r="J414" t="s">
        <x:v>113</x:v>
      </x:c>
      <x:c r="K414" s="6">
        <x:v>1012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22.093999999999998</x:v>
      </x:c>
      <x:c r="S414" s="8">
        <x:v>144707.772490782</x:v>
      </x:c>
      <x:c r="T414" s="12">
        <x:v>251493.85229801052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356965</x:v>
      </x:c>
      <x:c r="B415" s="1">
        <x:v>45096.6662790084</x:v>
      </x:c>
      <x:c r="C415" s="6">
        <x:v>20.651885876666668</x:v>
      </x:c>
      <x:c r="D415" s="14" t="s">
        <x:v>112</x:v>
      </x:c>
      <x:c r="E415" s="15">
        <x:v>45080.78825708231</x:v>
      </x:c>
      <x:c r="F415" t="s">
        <x:v>126</x:v>
      </x:c>
      <x:c r="G415" s="6">
        <x:v>77.95970496465335</x:v>
      </x:c>
      <x:c r="H415" t="s">
        <x:v>115</x:v>
      </x:c>
      <x:c r="I415" s="6">
        <x:v>28.372588024119523</x:v>
      </x:c>
      <x:c r="J415" t="s">
        <x:v>113</x:v>
      </x:c>
      <x:c r="K415" s="6">
        <x:v>1012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22.090999999999998</x:v>
      </x:c>
      <x:c r="S415" s="8">
        <x:v>144702.0986496128</x:v>
      </x:c>
      <x:c r="T415" s="12">
        <x:v>251485.57978433723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356975</x:v>
      </x:c>
      <x:c r="B416" s="1">
        <x:v>45096.666314162256</x:v>
      </x:c>
      <x:c r="C416" s="6">
        <x:v>20.702507433333334</x:v>
      </x:c>
      <x:c r="D416" s="14" t="s">
        <x:v>112</x:v>
      </x:c>
      <x:c r="E416" s="15">
        <x:v>45080.78825708231</x:v>
      </x:c>
      <x:c r="F416" t="s">
        <x:v>126</x:v>
      </x:c>
      <x:c r="G416" s="6">
        <x:v>77.90914416345113</x:v>
      </x:c>
      <x:c r="H416" t="s">
        <x:v>115</x:v>
      </x:c>
      <x:c r="I416" s="6">
        <x:v>28.378747274681245</x:v>
      </x:c>
      <x:c r="J416" t="s">
        <x:v>113</x:v>
      </x:c>
      <x:c r="K416" s="6">
        <x:v>1012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22.096999999999998</x:v>
      </x:c>
      <x:c r="S416" s="8">
        <x:v>144701.8818694142</x:v>
      </x:c>
      <x:c r="T416" s="12">
        <x:v>251492.35903649015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356985</x:v>
      </x:c>
      <x:c r="B417" s="1">
        <x:v>45096.666348738916</x:v>
      </x:c>
      <x:c r="C417" s="6">
        <x:v>20.752297818333332</x:v>
      </x:c>
      <x:c r="D417" s="14" t="s">
        <x:v>112</x:v>
      </x:c>
      <x:c r="E417" s="15">
        <x:v>45080.78825708231</x:v>
      </x:c>
      <x:c r="F417" t="s">
        <x:v>126</x:v>
      </x:c>
      <x:c r="G417" s="6">
        <x:v>77.92615328734323</x:v>
      </x:c>
      <x:c r="H417" t="s">
        <x:v>115</x:v>
      </x:c>
      <x:c r="I417" s="6">
        <x:v>28.372588024119523</x:v>
      </x:c>
      <x:c r="J417" t="s">
        <x:v>113</x:v>
      </x:c>
      <x:c r="K417" s="6">
        <x:v>1012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22.096</x:v>
      </x:c>
      <x:c r="S417" s="8">
        <x:v>144707.69953411588</x:v>
      </x:c>
      <x:c r="T417" s="12">
        <x:v>251492.64853455103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356995</x:v>
      </x:c>
      <x:c r="B418" s="1">
        <x:v>45096.66638319735</x:v>
      </x:c>
      <x:c r="C418" s="6">
        <x:v>20.80191797</x:v>
      </x:c>
      <x:c r="D418" s="14" t="s">
        <x:v>112</x:v>
      </x:c>
      <x:c r="E418" s="15">
        <x:v>45080.78825708231</x:v>
      </x:c>
      <x:c r="F418" t="s">
        <x:v>126</x:v>
      </x:c>
      <x:c r="G418" s="6">
        <x:v>77.91273755345874</x:v>
      </x:c>
      <x:c r="H418" t="s">
        <x:v>115</x:v>
      </x:c>
      <x:c r="I418" s="6">
        <x:v>28.372588024119523</x:v>
      </x:c>
      <x:c r="J418" t="s">
        <x:v>113</x:v>
      </x:c>
      <x:c r="K418" s="6">
        <x:v>1012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22.098</x:v>
      </x:c>
      <x:c r="S418" s="8">
        <x:v>144705.26149552217</x:v>
      </x:c>
      <x:c r="T418" s="12">
        <x:v>251487.88591702466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357005</x:v>
      </x:c>
      <x:c r="B419" s="1">
        <x:v>45096.66641851299</x:v>
      </x:c>
      <x:c r="C419" s="6">
        <x:v>20.852772493333333</x:v>
      </x:c>
      <x:c r="D419" s="14" t="s">
        <x:v>112</x:v>
      </x:c>
      <x:c r="E419" s="15">
        <x:v>45080.78825708231</x:v>
      </x:c>
      <x:c r="F419" t="s">
        <x:v>126</x:v>
      </x:c>
      <x:c r="G419" s="6">
        <x:v>77.9328622120187</x:v>
      </x:c>
      <x:c r="H419" t="s">
        <x:v>115</x:v>
      </x:c>
      <x:c r="I419" s="6">
        <x:v>28.372588024119523</x:v>
      </x:c>
      <x:c r="J419" t="s">
        <x:v>113</x:v>
      </x:c>
      <x:c r="K419" s="6">
        <x:v>1012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22.095</x:v>
      </x:c>
      <x:c r="S419" s="8">
        <x:v>144693.2005084938</x:v>
      </x:c>
      <x:c r="T419" s="12">
        <x:v>251477.77245602658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357015</x:v>
      </x:c>
      <x:c r="B420" s="1">
        <x:v>45096.66645293274</x:v>
      </x:c>
      <x:c r="C420" s="6">
        <x:v>20.90233693</x:v>
      </x:c>
      <x:c r="D420" s="14" t="s">
        <x:v>112</x:v>
      </x:c>
      <x:c r="E420" s="15">
        <x:v>45080.78825708231</x:v>
      </x:c>
      <x:c r="F420" t="s">
        <x:v>126</x:v>
      </x:c>
      <x:c r="G420" s="6">
        <x:v>77.92615328734323</x:v>
      </x:c>
      <x:c r="H420" t="s">
        <x:v>115</x:v>
      </x:c>
      <x:c r="I420" s="6">
        <x:v>28.372588024119523</x:v>
      </x:c>
      <x:c r="J420" t="s">
        <x:v>113</x:v>
      </x:c>
      <x:c r="K420" s="6">
        <x:v>1012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22.096</x:v>
      </x:c>
      <x:c r="S420" s="8">
        <x:v>144695.1850238499</x:v>
      </x:c>
      <x:c r="T420" s="12">
        <x:v>251489.64061907557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357025</x:v>
      </x:c>
      <x:c r="B421" s="1">
        <x:v>45096.666487495655</x:v>
      </x:c>
      <x:c r="C421" s="6">
        <x:v>20.952107526666666</x:v>
      </x:c>
      <x:c r="D421" s="14" t="s">
        <x:v>112</x:v>
      </x:c>
      <x:c r="E421" s="15">
        <x:v>45080.78825708231</x:v>
      </x:c>
      <x:c r="F421" t="s">
        <x:v>126</x:v>
      </x:c>
      <x:c r="G421" s="6">
        <x:v>77.91537499132193</x:v>
      </x:c>
      <x:c r="H421" t="s">
        <x:v>115</x:v>
      </x:c>
      <x:c r="I421" s="6">
        <x:v>28.391065809722022</x:v>
      </x:c>
      <x:c r="J421" t="s">
        <x:v>113</x:v>
      </x:c>
      <x:c r="K421" s="6">
        <x:v>1012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22.093</x:v>
      </x:c>
      <x:c r="S421" s="8">
        <x:v>144700.1768057598</x:v>
      </x:c>
      <x:c r="T421" s="12">
        <x:v>251489.04937652557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357035</x:v>
      </x:c>
      <x:c r="B422" s="1">
        <x:v>45096.66652273858</x:v>
      </x:c>
      <x:c r="C422" s="6">
        <x:v>21.002857343333332</x:v>
      </x:c>
      <x:c r="D422" s="14" t="s">
        <x:v>112</x:v>
      </x:c>
      <x:c r="E422" s="15">
        <x:v>45080.78825708231</x:v>
      </x:c>
      <x:c r="F422" t="s">
        <x:v>126</x:v>
      </x:c>
      <x:c r="G422" s="6">
        <x:v>77.92255955610742</x:v>
      </x:c>
      <x:c r="H422" t="s">
        <x:v>115</x:v>
      </x:c>
      <x:c r="I422" s="6">
        <x:v>28.378747274681245</x:v>
      </x:c>
      <x:c r="J422" t="s">
        <x:v>113</x:v>
      </x:c>
      <x:c r="K422" s="6">
        <x:v>1012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22.095</x:v>
      </x:c>
      <x:c r="S422" s="8">
        <x:v>144695.95588795774</x:v>
      </x:c>
      <x:c r="T422" s="12">
        <x:v>251499.815705247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357045</x:v>
      </x:c>
      <x:c r="B423" s="1">
        <x:v>45096.66655745717</x:v>
      </x:c>
      <x:c r="C423" s="6">
        <x:v>21.052852108333333</x:v>
      </x:c>
      <x:c r="D423" s="14" t="s">
        <x:v>112</x:v>
      </x:c>
      <x:c r="E423" s="15">
        <x:v>45080.78825708231</x:v>
      </x:c>
      <x:c r="F423" t="s">
        <x:v>126</x:v>
      </x:c>
      <x:c r="G423" s="6">
        <x:v>77.94628217734558</x:v>
      </x:c>
      <x:c r="H423" t="s">
        <x:v>115</x:v>
      </x:c>
      <x:c r="I423" s="6">
        <x:v>28.372588024119523</x:v>
      </x:c>
      <x:c r="J423" t="s">
        <x:v>113</x:v>
      </x:c>
      <x:c r="K423" s="6">
        <x:v>1012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22.093</x:v>
      </x:c>
      <x:c r="S423" s="8">
        <x:v>144689.73807557323</x:v>
      </x:c>
      <x:c r="T423" s="12">
        <x:v>251489.50321080085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357055</x:v>
      </x:c>
      <x:c r="B424" s="1">
        <x:v>45096.666591680936</x:v>
      </x:c>
      <x:c r="C424" s="6">
        <x:v>21.10213433</x:v>
      </x:c>
      <x:c r="D424" s="14" t="s">
        <x:v>112</x:v>
      </x:c>
      <x:c r="E424" s="15">
        <x:v>45080.78825708231</x:v>
      </x:c>
      <x:c r="F424" t="s">
        <x:v>126</x:v>
      </x:c>
      <x:c r="G424" s="6">
        <x:v>77.90243752466799</x:v>
      </x:c>
      <x:c r="H424" t="s">
        <x:v>115</x:v>
      </x:c>
      <x:c r="I424" s="6">
        <x:v>28.378747274681245</x:v>
      </x:c>
      <x:c r="J424" t="s">
        <x:v>113</x:v>
      </x:c>
      <x:c r="K424" s="6">
        <x:v>1012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22.098</x:v>
      </x:c>
      <x:c r="S424" s="8">
        <x:v>144691.28096621734</x:v>
      </x:c>
      <x:c r="T424" s="12">
        <x:v>251486.11410288795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357065</x:v>
      </x:c>
      <x:c r="B425" s="1">
        <x:v>45096.66662653999</x:v>
      </x:c>
      <x:c r="C425" s="6">
        <x:v>21.152331365</x:v>
      </x:c>
      <x:c r="D425" s="14" t="s">
        <x:v>112</x:v>
      </x:c>
      <x:c r="E425" s="15">
        <x:v>45080.78825708231</x:v>
      </x:c>
      <x:c r="F425" t="s">
        <x:v>126</x:v>
      </x:c>
      <x:c r="G425" s="6">
        <x:v>77.92974798502547</x:v>
      </x:c>
      <x:c r="H425" t="s">
        <x:v>115</x:v>
      </x:c>
      <x:c r="I425" s="6">
        <x:v>28.36642878486373</x:v>
      </x:c>
      <x:c r="J425" t="s">
        <x:v>113</x:v>
      </x:c>
      <x:c r="K425" s="6">
        <x:v>1012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22.096999999999998</x:v>
      </x:c>
      <x:c r="S425" s="8">
        <x:v>144693.0423875401</x:v>
      </x:c>
      <x:c r="T425" s="12">
        <x:v>251480.7984796335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357075</x:v>
      </x:c>
      <x:c r="B426" s="1">
        <x:v>45096.66666145788</x:v>
      </x:c>
      <x:c r="C426" s="6">
        <x:v>21.20261313</x:v>
      </x:c>
      <x:c r="D426" s="14" t="s">
        <x:v>112</x:v>
      </x:c>
      <x:c r="E426" s="15">
        <x:v>45080.78825708231</x:v>
      </x:c>
      <x:c r="F426" t="s">
        <x:v>126</x:v>
      </x:c>
      <x:c r="G426" s="6">
        <x:v>77.9328622120187</x:v>
      </x:c>
      <x:c r="H426" t="s">
        <x:v>115</x:v>
      </x:c>
      <x:c r="I426" s="6">
        <x:v>28.372588024119523</x:v>
      </x:c>
      <x:c r="J426" t="s">
        <x:v>113</x:v>
      </x:c>
      <x:c r="K426" s="6">
        <x:v>1012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22.095</x:v>
      </x:c>
      <x:c r="S426" s="8">
        <x:v>144699.59560204236</x:v>
      </x:c>
      <x:c r="T426" s="12">
        <x:v>251494.4053756681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357085</x:v>
      </x:c>
      <x:c r="B427" s="1">
        <x:v>45096.66669574356</x:v>
      </x:c>
      <x:c r="C427" s="6">
        <x:v>21.25198451</x:v>
      </x:c>
      <x:c r="D427" s="14" t="s">
        <x:v>112</x:v>
      </x:c>
      <x:c r="E427" s="15">
        <x:v>45080.78825708231</x:v>
      </x:c>
      <x:c r="F427" t="s">
        <x:v>126</x:v>
      </x:c>
      <x:c r="G427" s="6">
        <x:v>77.91944506785721</x:v>
      </x:c>
      <x:c r="H427" t="s">
        <x:v>115</x:v>
      </x:c>
      <x:c r="I427" s="6">
        <x:v>28.372588024119523</x:v>
      </x:c>
      <x:c r="J427" t="s">
        <x:v>113</x:v>
      </x:c>
      <x:c r="K427" s="6">
        <x:v>1012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22.096999999999998</x:v>
      </x:c>
      <x:c r="S427" s="8">
        <x:v>144696.2771477336</x:v>
      </x:c>
      <x:c r="T427" s="12">
        <x:v>251479.61136240838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357095</x:v>
      </x:c>
      <x:c r="B428" s="1">
        <x:v>45096.66673034425</x:v>
      </x:c>
      <x:c r="C428" s="6">
        <x:v>21.3018095</x:v>
      </x:c>
      <x:c r="D428" s="14" t="s">
        <x:v>112</x:v>
      </x:c>
      <x:c r="E428" s="15">
        <x:v>45080.78825708231</x:v>
      </x:c>
      <x:c r="F428" t="s">
        <x:v>126</x:v>
      </x:c>
      <x:c r="G428" s="6">
        <x:v>77.90914416345113</x:v>
      </x:c>
      <x:c r="H428" t="s">
        <x:v>115</x:v>
      </x:c>
      <x:c r="I428" s="6">
        <x:v>28.378747274681245</x:v>
      </x:c>
      <x:c r="J428" t="s">
        <x:v>113</x:v>
      </x:c>
      <x:c r="K428" s="6">
        <x:v>1012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22.096999999999998</x:v>
      </x:c>
      <x:c r="S428" s="8">
        <x:v>144700.0131875808</x:v>
      </x:c>
      <x:c r="T428" s="12">
        <x:v>251489.43563741725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357105</x:v>
      </x:c>
      <x:c r="B429" s="1">
        <x:v>45096.66676529072</x:v>
      </x:c>
      <x:c r="C429" s="6">
        <x:v>21.352132416666667</x:v>
      </x:c>
      <x:c r="D429" s="14" t="s">
        <x:v>112</x:v>
      </x:c>
      <x:c r="E429" s="15">
        <x:v>45080.78825708231</x:v>
      </x:c>
      <x:c r="F429" t="s">
        <x:v>126</x:v>
      </x:c>
      <x:c r="G429" s="6">
        <x:v>77.92974798502547</x:v>
      </x:c>
      <x:c r="H429" t="s">
        <x:v>115</x:v>
      </x:c>
      <x:c r="I429" s="6">
        <x:v>28.36642878486373</x:v>
      </x:c>
      <x:c r="J429" t="s">
        <x:v>113</x:v>
      </x:c>
      <x:c r="K429" s="6">
        <x:v>1012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22.096999999999998</x:v>
      </x:c>
      <x:c r="S429" s="8">
        <x:v>144700.667806303</x:v>
      </x:c>
      <x:c r="T429" s="12">
        <x:v>251476.66127234872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357115</x:v>
      </x:c>
      <x:c r="B430" s="1">
        <x:v>45096.66680019485</x:v>
      </x:c>
      <x:c r="C430" s="6">
        <x:v>21.402394373333333</x:v>
      </x:c>
      <x:c r="D430" s="14" t="s">
        <x:v>112</x:v>
      </x:c>
      <x:c r="E430" s="15">
        <x:v>45080.78825708231</x:v>
      </x:c>
      <x:c r="F430" t="s">
        <x:v>126</x:v>
      </x:c>
      <x:c r="G430" s="6">
        <x:v>77.91944506785721</x:v>
      </x:c>
      <x:c r="H430" t="s">
        <x:v>115</x:v>
      </x:c>
      <x:c r="I430" s="6">
        <x:v>28.372588024119523</x:v>
      </x:c>
      <x:c r="J430" t="s">
        <x:v>113</x:v>
      </x:c>
      <x:c r="K430" s="6">
        <x:v>1012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22.096999999999998</x:v>
      </x:c>
      <x:c r="S430" s="8">
        <x:v>144707.07487430563</x:v>
      </x:c>
      <x:c r="T430" s="12">
        <x:v>251491.2973629018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357125</x:v>
      </x:c>
      <x:c r="B431" s="1">
        <x:v>45096.666835121614</x:v>
      </x:c>
      <x:c r="C431" s="6">
        <x:v>21.452688898333335</x:v>
      </x:c>
      <x:c r="D431" s="14" t="s">
        <x:v>112</x:v>
      </x:c>
      <x:c r="E431" s="15">
        <x:v>45080.78825708231</x:v>
      </x:c>
      <x:c r="F431" t="s">
        <x:v>126</x:v>
      </x:c>
      <x:c r="G431" s="6">
        <x:v>77.95299321820087</x:v>
      </x:c>
      <x:c r="H431" t="s">
        <x:v>115</x:v>
      </x:c>
      <x:c r="I431" s="6">
        <x:v>28.372588024119523</x:v>
      </x:c>
      <x:c r="J431" t="s">
        <x:v>113</x:v>
      </x:c>
      <x:c r="K431" s="6">
        <x:v>1012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22.092</x:v>
      </x:c>
      <x:c r="S431" s="8">
        <x:v>144697.06425565458</x:v>
      </x:c>
      <x:c r="T431" s="12">
        <x:v>251485.84945781267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357135</x:v>
      </x:c>
      <x:c r="B432" s="1">
        <x:v>45096.66686949727</x:v>
      </x:c>
      <x:c r="C432" s="6">
        <x:v>21.502189845</x:v>
      </x:c>
      <x:c r="D432" s="14" t="s">
        <x:v>112</x:v>
      </x:c>
      <x:c r="E432" s="15">
        <x:v>45080.78825708231</x:v>
      </x:c>
      <x:c r="F432" t="s">
        <x:v>126</x:v>
      </x:c>
      <x:c r="G432" s="6">
        <x:v>77.93645708038969</x:v>
      </x:c>
      <x:c r="H432" t="s">
        <x:v>115</x:v>
      </x:c>
      <x:c r="I432" s="6">
        <x:v>28.36642878486373</x:v>
      </x:c>
      <x:c r="J432" t="s">
        <x:v>113</x:v>
      </x:c>
      <x:c r="K432" s="6">
        <x:v>1012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22.096</x:v>
      </x:c>
      <x:c r="S432" s="8">
        <x:v>144697.6035002164</x:v>
      </x:c>
      <x:c r="T432" s="12">
        <x:v>251480.25455179586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357145</x:v>
      </x:c>
      <x:c r="B433" s="1">
        <x:v>45096.666904557824</x:v>
      </x:c>
      <x:c r="C433" s="6">
        <x:v>21.552677053333333</x:v>
      </x:c>
      <x:c r="D433" s="14" t="s">
        <x:v>112</x:v>
      </x:c>
      <x:c r="E433" s="15">
        <x:v>45080.78825708231</x:v>
      </x:c>
      <x:c r="F433" t="s">
        <x:v>126</x:v>
      </x:c>
      <x:c r="G433" s="6">
        <x:v>77.90243752466799</x:v>
      </x:c>
      <x:c r="H433" t="s">
        <x:v>115</x:v>
      </x:c>
      <x:c r="I433" s="6">
        <x:v>28.378747274681245</x:v>
      </x:c>
      <x:c r="J433" t="s">
        <x:v>113</x:v>
      </x:c>
      <x:c r="K433" s="6">
        <x:v>1012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22.098</x:v>
      </x:c>
      <x:c r="S433" s="8">
        <x:v>144707.4466506675</x:v>
      </x:c>
      <x:c r="T433" s="12">
        <x:v>251484.56350248144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357155</x:v>
      </x:c>
      <x:c r="B434" s="1">
        <x:v>45096.666938990915</x:v>
      </x:c>
      <x:c r="C434" s="6">
        <x:v>21.602260698333332</x:v>
      </x:c>
      <x:c r="D434" s="14" t="s">
        <x:v>112</x:v>
      </x:c>
      <x:c r="E434" s="15">
        <x:v>45080.78825708231</x:v>
      </x:c>
      <x:c r="F434" t="s">
        <x:v>126</x:v>
      </x:c>
      <x:c r="G434" s="6">
        <x:v>77.91944506785721</x:v>
      </x:c>
      <x:c r="H434" t="s">
        <x:v>115</x:v>
      </x:c>
      <x:c r="I434" s="6">
        <x:v>28.372588024119523</x:v>
      </x:c>
      <x:c r="J434" t="s">
        <x:v>113</x:v>
      </x:c>
      <x:c r="K434" s="6">
        <x:v>1012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22.096999999999998</x:v>
      </x:c>
      <x:c r="S434" s="8">
        <x:v>144702.70022432908</x:v>
      </x:c>
      <x:c r="T434" s="12">
        <x:v>251484.06142977448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357165</x:v>
      </x:c>
      <x:c r="B435" s="1">
        <x:v>45096.666974101216</x:v>
      </x:c>
      <x:c r="C435" s="6">
        <x:v>21.652819526666665</x:v>
      </x:c>
      <x:c r="D435" s="14" t="s">
        <x:v>112</x:v>
      </x:c>
      <x:c r="E435" s="15">
        <x:v>45080.78825708231</x:v>
      </x:c>
      <x:c r="F435" t="s">
        <x:v>126</x:v>
      </x:c>
      <x:c r="G435" s="6">
        <x:v>77.92974798502547</x:v>
      </x:c>
      <x:c r="H435" t="s">
        <x:v>115</x:v>
      </x:c>
      <x:c r="I435" s="6">
        <x:v>28.36642878486373</x:v>
      </x:c>
      <x:c r="J435" t="s">
        <x:v>113</x:v>
      </x:c>
      <x:c r="K435" s="6">
        <x:v>1012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22.096999999999998</x:v>
      </x:c>
      <x:c r="S435" s="8">
        <x:v>144702.59947762784</x:v>
      </x:c>
      <x:c r="T435" s="12">
        <x:v>251480.43680786464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357175</x:v>
      </x:c>
      <x:c r="B436" s="1">
        <x:v>45096.667008608674</x:v>
      </x:c>
      <x:c r="C436" s="6">
        <x:v>21.70251027666667</x:v>
      </x:c>
      <x:c r="D436" s="14" t="s">
        <x:v>112</x:v>
      </x:c>
      <x:c r="E436" s="15">
        <x:v>45080.78825708231</x:v>
      </x:c>
      <x:c r="F436" t="s">
        <x:v>126</x:v>
      </x:c>
      <x:c r="G436" s="6">
        <x:v>77.90914416345113</x:v>
      </x:c>
      <x:c r="H436" t="s">
        <x:v>115</x:v>
      </x:c>
      <x:c r="I436" s="6">
        <x:v>28.378747274681245</x:v>
      </x:c>
      <x:c r="J436" t="s">
        <x:v>113</x:v>
      </x:c>
      <x:c r="K436" s="6">
        <x:v>1012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22.096999999999998</x:v>
      </x:c>
      <x:c r="S436" s="8">
        <x:v>144696.55878063428</x:v>
      </x:c>
      <x:c r="T436" s="12">
        <x:v>251468.2925752091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357185</x:v>
      </x:c>
      <x:c r="B437" s="1">
        <x:v>45096.66704305649</x:v>
      </x:c>
      <x:c r="C437" s="6">
        <x:v>21.752115133333334</x:v>
      </x:c>
      <x:c r="D437" s="14" t="s">
        <x:v>112</x:v>
      </x:c>
      <x:c r="E437" s="15">
        <x:v>45080.78825708231</x:v>
      </x:c>
      <x:c r="F437" t="s">
        <x:v>126</x:v>
      </x:c>
      <x:c r="G437" s="6">
        <x:v>77.89573159077912</x:v>
      </x:c>
      <x:c r="H437" t="s">
        <x:v>115</x:v>
      </x:c>
      <x:c r="I437" s="6">
        <x:v>28.378747274681245</x:v>
      </x:c>
      <x:c r="J437" t="s">
        <x:v>113</x:v>
      </x:c>
      <x:c r="K437" s="6">
        <x:v>1012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22.099</x:v>
      </x:c>
      <x:c r="S437" s="8">
        <x:v>144695.52288763487</x:v>
      </x:c>
      <x:c r="T437" s="12">
        <x:v>251482.62338738234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357195</x:v>
      </x:c>
      <x:c r="B438" s="1">
        <x:v>45096.667078230064</x:v>
      </x:c>
      <x:c r="C438" s="6">
        <x:v>21.80276508</x:v>
      </x:c>
      <x:c r="D438" s="14" t="s">
        <x:v>112</x:v>
      </x:c>
      <x:c r="E438" s="15">
        <x:v>45080.78825708231</x:v>
      </x:c>
      <x:c r="F438" t="s">
        <x:v>126</x:v>
      </x:c>
      <x:c r="G438" s="6">
        <x:v>77.92255955610742</x:v>
      </x:c>
      <x:c r="H438" t="s">
        <x:v>115</x:v>
      </x:c>
      <x:c r="I438" s="6">
        <x:v>28.378747274681245</x:v>
      </x:c>
      <x:c r="J438" t="s">
        <x:v>113</x:v>
      </x:c>
      <x:c r="K438" s="6">
        <x:v>1012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22.095</x:v>
      </x:c>
      <x:c r="S438" s="8">
        <x:v>144696.74807045783</x:v>
      </x:c>
      <x:c r="T438" s="12">
        <x:v>251472.87050867567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357205</x:v>
      </x:c>
      <x:c r="B439" s="1">
        <x:v>45096.66711269915</x:v>
      </x:c>
      <x:c r="C439" s="6">
        <x:v>21.852400556666666</x:v>
      </x:c>
      <x:c r="D439" s="14" t="s">
        <x:v>112</x:v>
      </x:c>
      <x:c r="E439" s="15">
        <x:v>45080.78825708231</x:v>
      </x:c>
      <x:c r="F439" t="s">
        <x:v>126</x:v>
      </x:c>
      <x:c r="G439" s="6">
        <x:v>77.91944506785721</x:v>
      </x:c>
      <x:c r="H439" t="s">
        <x:v>115</x:v>
      </x:c>
      <x:c r="I439" s="6">
        <x:v>28.372588024119523</x:v>
      </x:c>
      <x:c r="J439" t="s">
        <x:v>113</x:v>
      </x:c>
      <x:c r="K439" s="6">
        <x:v>1012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22.096999999999998</x:v>
      </x:c>
      <x:c r="S439" s="8">
        <x:v>144705.20176412555</x:v>
      </x:c>
      <x:c r="T439" s="12">
        <x:v>251479.75557185124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357215</x:v>
      </x:c>
      <x:c r="B440" s="1">
        <x:v>45096.66714728306</x:v>
      </x:c>
      <x:c r="C440" s="6">
        <x:v>21.902201388333335</x:v>
      </x:c>
      <x:c r="D440" s="14" t="s">
        <x:v>112</x:v>
      </x:c>
      <x:c r="E440" s="15">
        <x:v>45080.78825708231</x:v>
      </x:c>
      <x:c r="F440" t="s">
        <x:v>126</x:v>
      </x:c>
      <x:c r="G440" s="6">
        <x:v>77.94628217734558</x:v>
      </x:c>
      <x:c r="H440" t="s">
        <x:v>115</x:v>
      </x:c>
      <x:c r="I440" s="6">
        <x:v>28.372588024119523</x:v>
      </x:c>
      <x:c r="J440" t="s">
        <x:v>113</x:v>
      </x:c>
      <x:c r="K440" s="6">
        <x:v>1012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22.093</x:v>
      </x:c>
      <x:c r="S440" s="8">
        <x:v>144700.4351708148</x:v>
      </x:c>
      <x:c r="T440" s="12">
        <x:v>251472.37297544084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357225</x:v>
      </x:c>
      <x:c r="B441" s="1">
        <x:v>45096.66718181098</x:v>
      </x:c>
      <x:c r="C441" s="6">
        <x:v>21.95192159</x:v>
      </x:c>
      <x:c r="D441" s="14" t="s">
        <x:v>112</x:v>
      </x:c>
      <x:c r="E441" s="15">
        <x:v>45080.78825708231</x:v>
      </x:c>
      <x:c r="F441" t="s">
        <x:v>126</x:v>
      </x:c>
      <x:c r="G441" s="6">
        <x:v>77.92255955610742</x:v>
      </x:c>
      <x:c r="H441" t="s">
        <x:v>115</x:v>
      </x:c>
      <x:c r="I441" s="6">
        <x:v>28.378747274681245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22.095</x:v>
      </x:c>
      <x:c r="S441" s="8">
        <x:v>144699.63706725917</x:v>
      </x:c>
      <x:c r="T441" s="12">
        <x:v>251477.29037061395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357235</x:v>
      </x:c>
      <x:c r="B442" s="1">
        <x:v>45096.6672168878</x:v>
      </x:c>
      <x:c r="C442" s="6">
        <x:v>22.002432211666665</x:v>
      </x:c>
      <x:c r="D442" s="14" t="s">
        <x:v>112</x:v>
      </x:c>
      <x:c r="E442" s="15">
        <x:v>45080.78825708231</x:v>
      </x:c>
      <x:c r="F442" t="s">
        <x:v>126</x:v>
      </x:c>
      <x:c r="G442" s="6">
        <x:v>77.90603074404599</x:v>
      </x:c>
      <x:c r="H442" t="s">
        <x:v>115</x:v>
      </x:c>
      <x:c r="I442" s="6">
        <x:v>28.372588024119523</x:v>
      </x:c>
      <x:c r="J442" t="s">
        <x:v>113</x:v>
      </x:c>
      <x:c r="K442" s="6">
        <x:v>1012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22.099</x:v>
      </x:c>
      <x:c r="S442" s="8">
        <x:v>144689.41429970143</x:v>
      </x:c>
      <x:c r="T442" s="12">
        <x:v>251461.1297233613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357245</x:v>
      </x:c>
      <x:c r="B443" s="1">
        <x:v>45096.66725182626</x:v>
      </x:c>
      <x:c r="C443" s="6">
        <x:v>22.052743591666665</x:v>
      </x:c>
      <x:c r="D443" s="14" t="s">
        <x:v>112</x:v>
      </x:c>
      <x:c r="E443" s="15">
        <x:v>45080.78825708231</x:v>
      </x:c>
      <x:c r="F443" t="s">
        <x:v>126</x:v>
      </x:c>
      <x:c r="G443" s="6">
        <x:v>77.91944506785721</x:v>
      </x:c>
      <x:c r="H443" t="s">
        <x:v>115</x:v>
      </x:c>
      <x:c r="I443" s="6">
        <x:v>28.372588024119523</x:v>
      </x:c>
      <x:c r="J443" t="s">
        <x:v>113</x:v>
      </x:c>
      <x:c r="K443" s="6">
        <x:v>1012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22.096999999999998</x:v>
      </x:c>
      <x:c r="S443" s="8">
        <x:v>144698.05850931656</x:v>
      </x:c>
      <x:c r="T443" s="12">
        <x:v>251464.97587150926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357255</x:v>
      </x:c>
      <x:c r="B444" s="1">
        <x:v>45096.66728605437</x:v>
      </x:c>
      <x:c r="C444" s="6">
        <x:v>22.102032073333334</x:v>
      </x:c>
      <x:c r="D444" s="14" t="s">
        <x:v>112</x:v>
      </x:c>
      <x:c r="E444" s="15">
        <x:v>45080.78825708231</x:v>
      </x:c>
      <x:c r="F444" t="s">
        <x:v>126</x:v>
      </x:c>
      <x:c r="G444" s="6">
        <x:v>77.88902636168262</x:v>
      </x:c>
      <x:c r="H444" t="s">
        <x:v>115</x:v>
      </x:c>
      <x:c r="I444" s="6">
        <x:v>28.378747274681245</x:v>
      </x:c>
      <x:c r="J444" t="s">
        <x:v>113</x:v>
      </x:c>
      <x:c r="K444" s="6">
        <x:v>1012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22.099999999999998</x:v>
      </x:c>
      <x:c r="S444" s="8">
        <x:v>144694.03668285173</x:v>
      </x:c>
      <x:c r="T444" s="12">
        <x:v>251456.2015500854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357265</x:v>
      </x:c>
      <x:c r="B445" s="1">
        <x:v>45096.66732086348</x:v>
      </x:c>
      <x:c r="C445" s="6">
        <x:v>22.152157191666667</x:v>
      </x:c>
      <x:c r="D445" s="14" t="s">
        <x:v>112</x:v>
      </x:c>
      <x:c r="E445" s="15">
        <x:v>45080.78825708231</x:v>
      </x:c>
      <x:c r="F445" t="s">
        <x:v>126</x:v>
      </x:c>
      <x:c r="G445" s="6">
        <x:v>77.91585150723029</x:v>
      </x:c>
      <x:c r="H445" t="s">
        <x:v>115</x:v>
      </x:c>
      <x:c r="I445" s="6">
        <x:v>28.378747274681245</x:v>
      </x:c>
      <x:c r="J445" t="s">
        <x:v>113</x:v>
      </x:c>
      <x:c r="K445" s="6">
        <x:v>1012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22.096</x:v>
      </x:c>
      <x:c r="S445" s="8">
        <x:v>144700.31737539076</x:v>
      </x:c>
      <x:c r="T445" s="12">
        <x:v>251468.12046512842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357275</x:v>
      </x:c>
      <x:c r="B446" s="1">
        <x:v>45096.66735586228</x:v>
      </x:c>
      <x:c r="C446" s="6">
        <x:v>22.202555458333332</x:v>
      </x:c>
      <x:c r="D446" s="14" t="s">
        <x:v>112</x:v>
      </x:c>
      <x:c r="E446" s="15">
        <x:v>45080.78825708231</x:v>
      </x:c>
      <x:c r="F446" t="s">
        <x:v>126</x:v>
      </x:c>
      <x:c r="G446" s="6">
        <x:v>77.91944506785721</x:v>
      </x:c>
      <x:c r="H446" t="s">
        <x:v>115</x:v>
      </x:c>
      <x:c r="I446" s="6">
        <x:v>28.372588024119523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22.096999999999998</x:v>
      </x:c>
      <x:c r="S446" s="8">
        <x:v>144690.0183824674</x:v>
      </x:c>
      <x:c r="T446" s="12">
        <x:v>251459.19744743424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357285</x:v>
      </x:c>
      <x:c r="B447" s="1">
        <x:v>45096.66739009255</x:v>
      </x:c>
      <x:c r="C447" s="6">
        <x:v>22.25184707</x:v>
      </x:c>
      <x:c r="D447" s="14" t="s">
        <x:v>112</x:v>
      </x:c>
      <x:c r="E447" s="15">
        <x:v>45080.78825708231</x:v>
      </x:c>
      <x:c r="F447" t="s">
        <x:v>126</x:v>
      </x:c>
      <x:c r="G447" s="6">
        <x:v>77.90914416345113</x:v>
      </x:c>
      <x:c r="H447" t="s">
        <x:v>115</x:v>
      </x:c>
      <x:c r="I447" s="6">
        <x:v>28.378747274681245</x:v>
      </x:c>
      <x:c r="J447" t="s">
        <x:v>113</x:v>
      </x:c>
      <x:c r="K447" s="6">
        <x:v>1012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22.096999999999998</x:v>
      </x:c>
      <x:c r="S447" s="8">
        <x:v>144691.67524707524</x:v>
      </x:c>
      <x:c r="T447" s="12">
        <x:v>251454.7950001708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357295</x:v>
      </x:c>
      <x:c r="B448" s="1">
        <x:v>45096.66742518627</x:v>
      </x:c>
      <x:c r="C448" s="6">
        <x:v>22.302382008333332</x:v>
      </x:c>
      <x:c r="D448" s="14" t="s">
        <x:v>112</x:v>
      </x:c>
      <x:c r="E448" s="15">
        <x:v>45080.78825708231</x:v>
      </x:c>
      <x:c r="F448" t="s">
        <x:v>126</x:v>
      </x:c>
      <x:c r="G448" s="6">
        <x:v>77.91273755345874</x:v>
      </x:c>
      <x:c r="H448" t="s">
        <x:v>115</x:v>
      </x:c>
      <x:c r="I448" s="6">
        <x:v>28.372588024119523</x:v>
      </x:c>
      <x:c r="J448" t="s">
        <x:v>113</x:v>
      </x:c>
      <x:c r="K448" s="6">
        <x:v>1012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22.098</x:v>
      </x:c>
      <x:c r="S448" s="8">
        <x:v>144693.74981336703</x:v>
      </x:c>
      <x:c r="T448" s="12">
        <x:v>251459.24325557763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357305</x:v>
      </x:c>
      <x:c r="B449" s="1">
        <x:v>45096.667460058554</x:v>
      </x:c>
      <x:c r="C449" s="6">
        <x:v>22.352598105</x:v>
      </x:c>
      <x:c r="D449" s="14" t="s">
        <x:v>112</x:v>
      </x:c>
      <x:c r="E449" s="15">
        <x:v>45080.78825708231</x:v>
      </x:c>
      <x:c r="F449" t="s">
        <x:v>126</x:v>
      </x:c>
      <x:c r="G449" s="6">
        <x:v>77.91585150723029</x:v>
      </x:c>
      <x:c r="H449" t="s">
        <x:v>115</x:v>
      </x:c>
      <x:c r="I449" s="6">
        <x:v>28.378747274681245</x:v>
      </x:c>
      <x:c r="J449" t="s">
        <x:v>113</x:v>
      </x:c>
      <x:c r="K449" s="6">
        <x:v>1012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22.096</x:v>
      </x:c>
      <x:c r="S449" s="8">
        <x:v>144691.84057385643</x:v>
      </x:c>
      <x:c r="T449" s="12">
        <x:v>251455.41448616897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357315</x:v>
      </x:c>
      <x:c r="B450" s="1">
        <x:v>45096.66749424754</x:v>
      </x:c>
      <x:c r="C450" s="6">
        <x:v>22.40183023166667</x:v>
      </x:c>
      <x:c r="D450" s="14" t="s">
        <x:v>112</x:v>
      </x:c>
      <x:c r="E450" s="15">
        <x:v>45080.78825708231</x:v>
      </x:c>
      <x:c r="F450" t="s">
        <x:v>126</x:v>
      </x:c>
      <x:c r="G450" s="6">
        <x:v>77.90603074404599</x:v>
      </x:c>
      <x:c r="H450" t="s">
        <x:v>115</x:v>
      </x:c>
      <x:c r="I450" s="6">
        <x:v>28.372588024119523</x:v>
      </x:c>
      <x:c r="J450" t="s">
        <x:v>113</x:v>
      </x:c>
      <x:c r="K450" s="6">
        <x:v>1012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22.099</x:v>
      </x:c>
      <x:c r="S450" s="8">
        <x:v>144688.2646245292</x:v>
      </x:c>
      <x:c r="T450" s="12">
        <x:v>251472.06426874918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357325</x:v>
      </x:c>
      <x:c r="B451" s="1">
        <x:v>45096.66752916742</x:v>
      </x:c>
      <x:c r="C451" s="6">
        <x:v>22.452114865</x:v>
      </x:c>
      <x:c r="D451" s="14" t="s">
        <x:v>112</x:v>
      </x:c>
      <x:c r="E451" s="15">
        <x:v>45080.78825708231</x:v>
      </x:c>
      <x:c r="F451" t="s">
        <x:v>126</x:v>
      </x:c>
      <x:c r="G451" s="6">
        <x:v>77.90603074404599</x:v>
      </x:c>
      <x:c r="H451" t="s">
        <x:v>115</x:v>
      </x:c>
      <x:c r="I451" s="6">
        <x:v>28.372588024119523</x:v>
      </x:c>
      <x:c r="J451" t="s">
        <x:v>113</x:v>
      </x:c>
      <x:c r="K451" s="6">
        <x:v>1012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22.099</x:v>
      </x:c>
      <x:c r="S451" s="8">
        <x:v>144683.29086613623</x:v>
      </x:c>
      <x:c r="T451" s="12">
        <x:v>251452.08263776862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357335</x:v>
      </x:c>
      <x:c r="B452" s="1">
        <x:v>45096.667563797084</x:v>
      </x:c>
      <x:c r="C452" s="6">
        <x:v>22.501981581666666</x:v>
      </x:c>
      <x:c r="D452" s="14" t="s">
        <x:v>112</x:v>
      </x:c>
      <x:c r="E452" s="15">
        <x:v>45080.78825708231</x:v>
      </x:c>
      <x:c r="F452" t="s">
        <x:v>126</x:v>
      </x:c>
      <x:c r="G452" s="6">
        <x:v>77.90243752466799</x:v>
      </x:c>
      <x:c r="H452" t="s">
        <x:v>115</x:v>
      </x:c>
      <x:c r="I452" s="6">
        <x:v>28.378747274681245</x:v>
      </x:c>
      <x:c r="J452" t="s">
        <x:v>113</x:v>
      </x:c>
      <x:c r="K452" s="6">
        <x:v>1012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22.098</x:v>
      </x:c>
      <x:c r="S452" s="8">
        <x:v>144688.7237107221</x:v>
      </x:c>
      <x:c r="T452" s="12">
        <x:v>251445.61540255536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357345</x:v>
      </x:c>
      <x:c r="B453" s="1">
        <x:v>45096.66759905059</x:v>
      </x:c>
      <x:c r="C453" s="6">
        <x:v>22.55274664</x:v>
      </x:c>
      <x:c r="D453" s="14" t="s">
        <x:v>112</x:v>
      </x:c>
      <x:c r="E453" s="15">
        <x:v>45080.78825708231</x:v>
      </x:c>
      <x:c r="F453" t="s">
        <x:v>126</x:v>
      </x:c>
      <x:c r="G453" s="6">
        <x:v>77.89213950771415</x:v>
      </x:c>
      <x:c r="H453" t="s">
        <x:v>115</x:v>
      </x:c>
      <x:c r="I453" s="6">
        <x:v>28.384906536548442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22.098</x:v>
      </x:c>
      <x:c r="S453" s="8">
        <x:v>144698.28152690415</x:v>
      </x:c>
      <x:c r="T453" s="12">
        <x:v>251462.4048051434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357355</x:v>
      </x:c>
      <x:c r="B454" s="1">
        <x:v>45096.667633637815</x:v>
      </x:c>
      <x:c r="C454" s="6">
        <x:v>22.602552241666668</x:v>
      </x:c>
      <x:c r="D454" s="14" t="s">
        <x:v>112</x:v>
      </x:c>
      <x:c r="E454" s="15">
        <x:v>45080.78825708231</x:v>
      </x:c>
      <x:c r="F454" t="s">
        <x:v>126</x:v>
      </x:c>
      <x:c r="G454" s="6">
        <x:v>77.91585150723029</x:v>
      </x:c>
      <x:c r="H454" t="s">
        <x:v>115</x:v>
      </x:c>
      <x:c r="I454" s="6">
        <x:v>28.378747274681245</x:v>
      </x:c>
      <x:c r="J454" t="s">
        <x:v>113</x:v>
      </x:c>
      <x:c r="K454" s="6">
        <x:v>1012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22.096</x:v>
      </x:c>
      <x:c r="S454" s="8">
        <x:v>144690.4974860585</x:v>
      </x:c>
      <x:c r="T454" s="12">
        <x:v>251451.1627496746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357365</x:v>
      </x:c>
      <x:c r="B455" s="1">
        <x:v>45096.66766818422</x:v>
      </x:c>
      <x:c r="C455" s="6">
        <x:v>22.652299061666668</x:v>
      </x:c>
      <x:c r="D455" s="14" t="s">
        <x:v>112</x:v>
      </x:c>
      <x:c r="E455" s="15">
        <x:v>45080.78825708231</x:v>
      </x:c>
      <x:c r="F455" t="s">
        <x:v>126</x:v>
      </x:c>
      <x:c r="G455" s="6">
        <x:v>77.89573159077912</x:v>
      </x:c>
      <x:c r="H455" t="s">
        <x:v>115</x:v>
      </x:c>
      <x:c r="I455" s="6">
        <x:v>28.378747274681245</x:v>
      </x:c>
      <x:c r="J455" t="s">
        <x:v>113</x:v>
      </x:c>
      <x:c r="K455" s="6">
        <x:v>1012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22.099</x:v>
      </x:c>
      <x:c r="S455" s="8">
        <x:v>144703.8545060196</x:v>
      </x:c>
      <x:c r="T455" s="12">
        <x:v>251467.03335883992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357375</x:v>
      </x:c>
      <x:c r="B456" s="1">
        <x:v>45096.66770273915</x:v>
      </x:c>
      <x:c r="C456" s="6">
        <x:v>22.70205816</x:v>
      </x:c>
      <x:c r="D456" s="14" t="s">
        <x:v>112</x:v>
      </x:c>
      <x:c r="E456" s="15">
        <x:v>45080.78825708231</x:v>
      </x:c>
      <x:c r="F456" t="s">
        <x:v>126</x:v>
      </x:c>
      <x:c r="G456" s="6">
        <x:v>77.89573159077912</x:v>
      </x:c>
      <x:c r="H456" t="s">
        <x:v>115</x:v>
      </x:c>
      <x:c r="I456" s="6">
        <x:v>28.378747274681245</x:v>
      </x:c>
      <x:c r="J456" t="s">
        <x:v>113</x:v>
      </x:c>
      <x:c r="K456" s="6">
        <x:v>1012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22.099</x:v>
      </x:c>
      <x:c r="S456" s="8">
        <x:v>144687.46621813448</x:v>
      </x:c>
      <x:c r="T456" s="12">
        <x:v>251451.22145094204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357385</x:v>
      </x:c>
      <x:c r="B457" s="1">
        <x:v>45096.66773796074</x:v>
      </x:c>
      <x:c r="C457" s="6">
        <x:v>22.752777248333334</x:v>
      </x:c>
      <x:c r="D457" s="14" t="s">
        <x:v>112</x:v>
      </x:c>
      <x:c r="E457" s="15">
        <x:v>45080.78825708231</x:v>
      </x:c>
      <x:c r="F457" t="s">
        <x:v>126</x:v>
      </x:c>
      <x:c r="G457" s="6">
        <x:v>77.89573159077912</x:v>
      </x:c>
      <x:c r="H457" t="s">
        <x:v>115</x:v>
      </x:c>
      <x:c r="I457" s="6">
        <x:v>28.378747274681245</x:v>
      </x:c>
      <x:c r="J457" t="s">
        <x:v>113</x:v>
      </x:c>
      <x:c r="K457" s="6">
        <x:v>1012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22.099</x:v>
      </x:c>
      <x:c r="S457" s="8">
        <x:v>144690.8499058157</x:v>
      </x:c>
      <x:c r="T457" s="12">
        <x:v>251453.29662764387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357395</x:v>
      </x:c>
      <x:c r="B458" s="1">
        <x:v>45096.66777247248</x:v>
      </x:c>
      <x:c r="C458" s="6">
        <x:v>22.802474161666666</x:v>
      </x:c>
      <x:c r="D458" s="14" t="s">
        <x:v>112</x:v>
      </x:c>
      <x:c r="E458" s="15">
        <x:v>45080.78825708231</x:v>
      </x:c>
      <x:c r="F458" t="s">
        <x:v>126</x:v>
      </x:c>
      <x:c r="G458" s="6">
        <x:v>77.90914416345113</x:v>
      </x:c>
      <x:c r="H458" t="s">
        <x:v>115</x:v>
      </x:c>
      <x:c r="I458" s="6">
        <x:v>28.378747274681245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22.096999999999998</x:v>
      </x:c>
      <x:c r="S458" s="8">
        <x:v>144693.25393540817</x:v>
      </x:c>
      <x:c r="T458" s="12">
        <x:v>251453.26039620698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357405</x:v>
      </x:c>
      <x:c r="B459" s="1">
        <x:v>45096.667807166836</x:v>
      </x:c>
      <x:c r="C459" s="6">
        <x:v>22.852434021666667</x:v>
      </x:c>
      <x:c r="D459" s="14" t="s">
        <x:v>112</x:v>
      </x:c>
      <x:c r="E459" s="15">
        <x:v>45080.78825708231</x:v>
      </x:c>
      <x:c r="F459" t="s">
        <x:v>126</x:v>
      </x:c>
      <x:c r="G459" s="6">
        <x:v>77.90914416345113</x:v>
      </x:c>
      <x:c r="H459" t="s">
        <x:v>115</x:v>
      </x:c>
      <x:c r="I459" s="6">
        <x:v>28.378747274681245</x:v>
      </x:c>
      <x:c r="J459" t="s">
        <x:v>113</x:v>
      </x:c>
      <x:c r="K459" s="6">
        <x:v>1012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22.096999999999998</x:v>
      </x:c>
      <x:c r="S459" s="8">
        <x:v>144692.1000301809</x:v>
      </x:c>
      <x:c r="T459" s="12">
        <x:v>251447.63642901139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357415</x:v>
      </x:c>
      <x:c r="B460" s="1">
        <x:v>45096.66784162448</x:v>
      </x:c>
      <x:c r="C460" s="6">
        <x:v>22.902053043333332</x:v>
      </x:c>
      <x:c r="D460" s="14" t="s">
        <x:v>112</x:v>
      </x:c>
      <x:c r="E460" s="15">
        <x:v>45080.78825708231</x:v>
      </x:c>
      <x:c r="F460" t="s">
        <x:v>126</x:v>
      </x:c>
      <x:c r="G460" s="6">
        <x:v>77.90914416345113</x:v>
      </x:c>
      <x:c r="H460" t="s">
        <x:v>115</x:v>
      </x:c>
      <x:c r="I460" s="6">
        <x:v>28.378747274681245</x:v>
      </x:c>
      <x:c r="J460" t="s">
        <x:v>113</x:v>
      </x:c>
      <x:c r="K460" s="6">
        <x:v>1012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22.096999999999998</x:v>
      </x:c>
      <x:c r="S460" s="8">
        <x:v>144686.6199739548</x:v>
      </x:c>
      <x:c r="T460" s="12">
        <x:v>251455.09339837122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357425</x:v>
      </x:c>
      <x:c r="B461" s="1">
        <x:v>45096.667876508494</x:v>
      </x:c>
      <x:c r="C461" s="6">
        <x:v>22.95228601333333</x:v>
      </x:c>
      <x:c r="D461" s="14" t="s">
        <x:v>112</x:v>
      </x:c>
      <x:c r="E461" s="15">
        <x:v>45080.78825708231</x:v>
      </x:c>
      <x:c r="F461" t="s">
        <x:v>126</x:v>
      </x:c>
      <x:c r="G461" s="6">
        <x:v>77.90555173929678</x:v>
      </x:c>
      <x:c r="H461" t="s">
        <x:v>115</x:v>
      </x:c>
      <x:c r="I461" s="6">
        <x:v>28.384906536548442</x:v>
      </x:c>
      <x:c r="J461" t="s">
        <x:v>113</x:v>
      </x:c>
      <x:c r="K461" s="6">
        <x:v>1012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22.096</x:v>
      </x:c>
      <x:c r="S461" s="8">
        <x:v>144685.8519473695</x:v>
      </x:c>
      <x:c r="T461" s="12">
        <x:v>251441.37382481547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357435</x:v>
      </x:c>
      <x:c r="B462" s="1">
        <x:v>45096.66791108083</x:v>
      </x:c>
      <x:c r="C462" s="6">
        <x:v>23.002070186666668</x:v>
      </x:c>
      <x:c r="D462" s="14" t="s">
        <x:v>112</x:v>
      </x:c>
      <x:c r="E462" s="15">
        <x:v>45080.78825708231</x:v>
      </x:c>
      <x:c r="F462" t="s">
        <x:v>126</x:v>
      </x:c>
      <x:c r="G462" s="6">
        <x:v>77.88902636168262</x:v>
      </x:c>
      <x:c r="H462" t="s">
        <x:v>115</x:v>
      </x:c>
      <x:c r="I462" s="6">
        <x:v>28.378747274681245</x:v>
      </x:c>
      <x:c r="J462" t="s">
        <x:v>113</x:v>
      </x:c>
      <x:c r="K462" s="6">
        <x:v>1012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22.099999999999998</x:v>
      </x:c>
      <x:c r="S462" s="8">
        <x:v>144684.92497487288</x:v>
      </x:c>
      <x:c r="T462" s="12">
        <x:v>251448.7024513821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357445</x:v>
      </x:c>
      <x:c r="B463" s="1">
        <x:v>45096.66794596085</x:v>
      </x:c>
      <x:c r="C463" s="6">
        <x:v>23.05229741</x:v>
      </x:c>
      <x:c r="D463" s="14" t="s">
        <x:v>112</x:v>
      </x:c>
      <x:c r="E463" s="15">
        <x:v>45080.78825708231</x:v>
      </x:c>
      <x:c r="F463" t="s">
        <x:v>126</x:v>
      </x:c>
      <x:c r="G463" s="6">
        <x:v>77.9328622120187</x:v>
      </x:c>
      <x:c r="H463" t="s">
        <x:v>115</x:v>
      </x:c>
      <x:c r="I463" s="6">
        <x:v>28.372588024119523</x:v>
      </x:c>
      <x:c r="J463" t="s">
        <x:v>113</x:v>
      </x:c>
      <x:c r="K463" s="6">
        <x:v>1012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22.095</x:v>
      </x:c>
      <x:c r="S463" s="8">
        <x:v>144682.41538000194</x:v>
      </x:c>
      <x:c r="T463" s="12">
        <x:v>251446.16346627858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357455</x:v>
      </x:c>
      <x:c r="B464" s="1">
        <x:v>45096.66798086708</x:v>
      </x:c>
      <x:c r="C464" s="6">
        <x:v>23.10256237833333</x:v>
      </x:c>
      <x:c r="D464" s="14" t="s">
        <x:v>112</x:v>
      </x:c>
      <x:c r="E464" s="15">
        <x:v>45080.78825708231</x:v>
      </x:c>
      <x:c r="F464" t="s">
        <x:v>126</x:v>
      </x:c>
      <x:c r="G464" s="6">
        <x:v>77.90243752466799</x:v>
      </x:c>
      <x:c r="H464" t="s">
        <x:v>115</x:v>
      </x:c>
      <x:c r="I464" s="6">
        <x:v>28.378747274681245</x:v>
      </x:c>
      <x:c r="J464" t="s">
        <x:v>113</x:v>
      </x:c>
      <x:c r="K464" s="6">
        <x:v>1012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22.098</x:v>
      </x:c>
      <x:c r="S464" s="8">
        <x:v>144675.40466924047</x:v>
      </x:c>
      <x:c r="T464" s="12">
        <x:v>251450.6229349082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357465</x:v>
      </x:c>
      <x:c r="B465" s="1">
        <x:v>45096.66801506784</x:v>
      </x:c>
      <x:c r="C465" s="6">
        <x:v>23.151811456666668</x:v>
      </x:c>
      <x:c r="D465" s="14" t="s">
        <x:v>112</x:v>
      </x:c>
      <x:c r="E465" s="15">
        <x:v>45080.78825708231</x:v>
      </x:c>
      <x:c r="F465" t="s">
        <x:v>126</x:v>
      </x:c>
      <x:c r="G465" s="6">
        <x:v>77.9328622120187</x:v>
      </x:c>
      <x:c r="H465" t="s">
        <x:v>115</x:v>
      </x:c>
      <x:c r="I465" s="6">
        <x:v>28.372588024119523</x:v>
      </x:c>
      <x:c r="J465" t="s">
        <x:v>113</x:v>
      </x:c>
      <x:c r="K465" s="6">
        <x:v>1012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22.095</x:v>
      </x:c>
      <x:c r="S465" s="8">
        <x:v>144685.92879997467</x:v>
      </x:c>
      <x:c r="T465" s="12">
        <x:v>251441.63977508876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357475</x:v>
      </x:c>
      <x:c r="B466" s="1">
        <x:v>45096.668049975735</x:v>
      </x:c>
      <x:c r="C466" s="6">
        <x:v>23.202078836666665</x:v>
      </x:c>
      <x:c r="D466" s="14" t="s">
        <x:v>112</x:v>
      </x:c>
      <x:c r="E466" s="15">
        <x:v>45080.78825708231</x:v>
      </x:c>
      <x:c r="F466" t="s">
        <x:v>126</x:v>
      </x:c>
      <x:c r="G466" s="6">
        <x:v>77.90243752466799</x:v>
      </x:c>
      <x:c r="H466" t="s">
        <x:v>115</x:v>
      </x:c>
      <x:c r="I466" s="6">
        <x:v>28.378747274681245</x:v>
      </x:c>
      <x:c r="J466" t="s">
        <x:v>113</x:v>
      </x:c>
      <x:c r="K466" s="6">
        <x:v>1012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22.098</x:v>
      </x:c>
      <x:c r="S466" s="8">
        <x:v>144682.9206009807</x:v>
      </x:c>
      <x:c r="T466" s="12">
        <x:v>251452.347598058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357485</x:v>
      </x:c>
      <x:c r="B467" s="1">
        <x:v>45096.66808490118</x:v>
      </x:c>
      <x:c r="C467" s="6">
        <x:v>23.252371488333335</x:v>
      </x:c>
      <x:c r="D467" s="14" t="s">
        <x:v>112</x:v>
      </x:c>
      <x:c r="E467" s="15">
        <x:v>45080.78825708231</x:v>
      </x:c>
      <x:c r="F467" t="s">
        <x:v>126</x:v>
      </x:c>
      <x:c r="G467" s="6">
        <x:v>77.87873009534253</x:v>
      </x:c>
      <x:c r="H467" t="s">
        <x:v>115</x:v>
      </x:c>
      <x:c r="I467" s="6">
        <x:v>28.384906536548442</x:v>
      </x:c>
      <x:c r="J467" t="s">
        <x:v>113</x:v>
      </x:c>
      <x:c r="K467" s="6">
        <x:v>1012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22.099999999999998</x:v>
      </x:c>
      <x:c r="S467" s="8">
        <x:v>144682.51011001243</x:v>
      </x:c>
      <x:c r="T467" s="12">
        <x:v>251446.12632140104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357495</x:v>
      </x:c>
      <x:c r="B468" s="1">
        <x:v>45096.668119335205</x:v>
      </x:c>
      <x:c r="C468" s="6">
        <x:v>23.30195648</x:v>
      </x:c>
      <x:c r="D468" s="14" t="s">
        <x:v>112</x:v>
      </x:c>
      <x:c r="E468" s="15">
        <x:v>45080.78825708231</x:v>
      </x:c>
      <x:c r="F468" t="s">
        <x:v>126</x:v>
      </x:c>
      <x:c r="G468" s="6">
        <x:v>77.89884527105316</x:v>
      </x:c>
      <x:c r="H468" t="s">
        <x:v>115</x:v>
      </x:c>
      <x:c r="I468" s="6">
        <x:v>28.384906536548442</x:v>
      </x:c>
      <x:c r="J468" t="s">
        <x:v>113</x:v>
      </x:c>
      <x:c r="K468" s="6">
        <x:v>1012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22.096999999999998</x:v>
      </x:c>
      <x:c r="S468" s="8">
        <x:v>144682.27684399148</x:v>
      </x:c>
      <x:c r="T468" s="12">
        <x:v>251438.5342852366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357505</x:v>
      </x:c>
      <x:c r="B469" s="1">
        <x:v>45096.66815424271</x:v>
      </x:c>
      <x:c r="C469" s="6">
        <x:v>23.352223295</x:v>
      </x:c>
      <x:c r="D469" s="14" t="s">
        <x:v>112</x:v>
      </x:c>
      <x:c r="E469" s="15">
        <x:v>45080.78825708231</x:v>
      </x:c>
      <x:c r="F469" t="s">
        <x:v>126</x:v>
      </x:c>
      <x:c r="G469" s="6">
        <x:v>77.90243752466799</x:v>
      </x:c>
      <x:c r="H469" t="s">
        <x:v>115</x:v>
      </x:c>
      <x:c r="I469" s="6">
        <x:v>28.378747274681245</x:v>
      </x:c>
      <x:c r="J469" t="s">
        <x:v>113</x:v>
      </x:c>
      <x:c r="K469" s="6">
        <x:v>1012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22.098</x:v>
      </x:c>
      <x:c r="S469" s="8">
        <x:v>144681.91875518564</x:v>
      </x:c>
      <x:c r="T469" s="12">
        <x:v>251451.03587201724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357515</x:v>
      </x:c>
      <x:c r="B470" s="1">
        <x:v>45096.66818932617</x:v>
      </x:c>
      <x:c r="C470" s="6">
        <x:v>23.402743466666667</x:v>
      </x:c>
      <x:c r="D470" s="14" t="s">
        <x:v>112</x:v>
      </x:c>
      <x:c r="E470" s="15">
        <x:v>45080.78825708231</x:v>
      </x:c>
      <x:c r="F470" t="s">
        <x:v>126</x:v>
      </x:c>
      <x:c r="G470" s="6">
        <x:v>77.91225891254689</x:v>
      </x:c>
      <x:c r="H470" t="s">
        <x:v>115</x:v>
      </x:c>
      <x:c r="I470" s="6">
        <x:v>28.384906536548442</x:v>
      </x:c>
      <x:c r="J470" t="s">
        <x:v>113</x:v>
      </x:c>
      <x:c r="K470" s="6">
        <x:v>1012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22.095</x:v>
      </x:c>
      <x:c r="S470" s="8">
        <x:v>144679.0640251969</x:v>
      </x:c>
      <x:c r="T470" s="12">
        <x:v>251453.5265426318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357525</x:v>
      </x:c>
      <x:c r="B471" s="1">
        <x:v>45096.66822352872</x:v>
      </x:c>
      <x:c r="C471" s="6">
        <x:v>23.45199515</x:v>
      </x:c>
      <x:c r="D471" s="14" t="s">
        <x:v>112</x:v>
      </x:c>
      <x:c r="E471" s="15">
        <x:v>45080.78825708231</x:v>
      </x:c>
      <x:c r="F471" t="s">
        <x:v>126</x:v>
      </x:c>
      <x:c r="G471" s="6">
        <x:v>77.89573159077912</x:v>
      </x:c>
      <x:c r="H471" t="s">
        <x:v>115</x:v>
      </x:c>
      <x:c r="I471" s="6">
        <x:v>28.378747274681245</x:v>
      </x:c>
      <x:c r="J471" t="s">
        <x:v>113</x:v>
      </x:c>
      <x:c r="K471" s="6">
        <x:v>1012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22.099</x:v>
      </x:c>
      <x:c r="S471" s="8">
        <x:v>144675.96121339925</x:v>
      </x:c>
      <x:c r="T471" s="12">
        <x:v>251436.71259745213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357535</x:v>
      </x:c>
      <x:c r="B472" s="1">
        <x:v>45096.66825847229</x:v>
      </x:c>
      <x:c r="C472" s="6">
        <x:v>23.502313871666665</x:v>
      </x:c>
      <x:c r="D472" s="14" t="s">
        <x:v>112</x:v>
      </x:c>
      <x:c r="E472" s="15">
        <x:v>45080.78825708231</x:v>
      </x:c>
      <x:c r="F472" t="s">
        <x:v>126</x:v>
      </x:c>
      <x:c r="G472" s="6">
        <x:v>77.88902636168262</x:v>
      </x:c>
      <x:c r="H472" t="s">
        <x:v>115</x:v>
      </x:c>
      <x:c r="I472" s="6">
        <x:v>28.378747274681245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22.099999999999998</x:v>
      </x:c>
      <x:c r="S472" s="8">
        <x:v>144682.65473303414</x:v>
      </x:c>
      <x:c r="T472" s="12">
        <x:v>251434.04103148254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357545</x:v>
      </x:c>
      <x:c r="B473" s="1">
        <x:v>45096.668293112285</x:v>
      </x:c>
      <x:c r="C473" s="6">
        <x:v>23.552195473333335</x:v>
      </x:c>
      <x:c r="D473" s="14" t="s">
        <x:v>112</x:v>
      </x:c>
      <x:c r="E473" s="15">
        <x:v>45080.78825708231</x:v>
      </x:c>
      <x:c r="F473" t="s">
        <x:v>126</x:v>
      </x:c>
      <x:c r="G473" s="6">
        <x:v>77.86532350136751</x:v>
      </x:c>
      <x:c r="H473" t="s">
        <x:v>115</x:v>
      </x:c>
      <x:c r="I473" s="6">
        <x:v>28.384906536548442</x:v>
      </x:c>
      <x:c r="J473" t="s">
        <x:v>113</x:v>
      </x:c>
      <x:c r="K473" s="6">
        <x:v>1012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22.102</x:v>
      </x:c>
      <x:c r="S473" s="8">
        <x:v>144678.30182586084</x:v>
      </x:c>
      <x:c r="T473" s="12">
        <x:v>251439.86318428462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357555</x:v>
      </x:c>
      <x:c r="B474" s="1">
        <x:v>45096.66832760843</x:v>
      </x:c>
      <x:c r="C474" s="6">
        <x:v>23.601869916666665</x:v>
      </x:c>
      <x:c r="D474" s="14" t="s">
        <x:v>112</x:v>
      </x:c>
      <x:c r="E474" s="15">
        <x:v>45080.78825708231</x:v>
      </x:c>
      <x:c r="F474" t="s">
        <x:v>126</x:v>
      </x:c>
      <x:c r="G474" s="6">
        <x:v>77.92926831018436</x:v>
      </x:c>
      <x:c r="H474" t="s">
        <x:v>115</x:v>
      </x:c>
      <x:c r="I474" s="6">
        <x:v>28.378747274681245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22.093999999999998</x:v>
      </x:c>
      <x:c r="S474" s="8">
        <x:v>144675.08389289284</x:v>
      </x:c>
      <x:c r="T474" s="12">
        <x:v>251441.70133408436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357565</x:v>
      </x:c>
      <x:c r="B475" s="1">
        <x:v>45096.668362866854</x:v>
      </x:c>
      <x:c r="C475" s="6">
        <x:v>23.652642056666668</x:v>
      </x:c>
      <x:c r="D475" s="14" t="s">
        <x:v>112</x:v>
      </x:c>
      <x:c r="E475" s="15">
        <x:v>45080.78825708231</x:v>
      </x:c>
      <x:c r="F475" t="s">
        <x:v>126</x:v>
      </x:c>
      <x:c r="G475" s="6">
        <x:v>77.90243752466799</x:v>
      </x:c>
      <x:c r="H475" t="s">
        <x:v>115</x:v>
      </x:c>
      <x:c r="I475" s="6">
        <x:v>28.378747274681245</x:v>
      </x:c>
      <x:c r="J475" t="s">
        <x:v>113</x:v>
      </x:c>
      <x:c r="K475" s="6">
        <x:v>1012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22.098</x:v>
      </x:c>
      <x:c r="S475" s="8">
        <x:v>144676.58620323436</x:v>
      </x:c>
      <x:c r="T475" s="12">
        <x:v>251438.29496122198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357575</x:v>
      </x:c>
      <x:c r="B476" s="1">
        <x:v>45096.66839748868</x:v>
      </x:c>
      <x:c r="C476" s="6">
        <x:v>23.702497481666665</x:v>
      </x:c>
      <x:c r="D476" s="14" t="s">
        <x:v>112</x:v>
      </x:c>
      <x:c r="E476" s="15">
        <x:v>45080.78825708231</x:v>
      </x:c>
      <x:c r="F476" t="s">
        <x:v>126</x:v>
      </x:c>
      <x:c r="G476" s="6">
        <x:v>77.89213950771415</x:v>
      </x:c>
      <x:c r="H476" t="s">
        <x:v>115</x:v>
      </x:c>
      <x:c r="I476" s="6">
        <x:v>28.384906536548442</x:v>
      </x:c>
      <x:c r="J476" t="s">
        <x:v>113</x:v>
      </x:c>
      <x:c r="K476" s="6">
        <x:v>1012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22.098</x:v>
      </x:c>
      <x:c r="S476" s="8">
        <x:v>144681.696828368</x:v>
      </x:c>
      <x:c r="T476" s="12">
        <x:v>251432.7619509075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357585</x:v>
      </x:c>
      <x:c r="B477" s="1">
        <x:v>45096.66843200658</x:v>
      </x:c>
      <x:c r="C477" s="6">
        <x:v>23.752203265</x:v>
      </x:c>
      <x:c r="D477" s="14" t="s">
        <x:v>112</x:v>
      </x:c>
      <x:c r="E477" s="15">
        <x:v>45080.78825708231</x:v>
      </x:c>
      <x:c r="F477" t="s">
        <x:v>126</x:v>
      </x:c>
      <x:c r="G477" s="6">
        <x:v>77.89884527105316</x:v>
      </x:c>
      <x:c r="H477" t="s">
        <x:v>115</x:v>
      </x:c>
      <x:c r="I477" s="6">
        <x:v>28.384906536548442</x:v>
      </x:c>
      <x:c r="J477" t="s">
        <x:v>113</x:v>
      </x:c>
      <x:c r="K477" s="6">
        <x:v>1012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22.096999999999998</x:v>
      </x:c>
      <x:c r="S477" s="8">
        <x:v>144675.10395317504</x:v>
      </x:c>
      <x:c r="T477" s="12">
        <x:v>251424.6108925236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357595</x:v>
      </x:c>
      <x:c r="B478" s="1">
        <x:v>45096.668466458184</x:v>
      </x:c>
      <x:c r="C478" s="6">
        <x:v>23.801813571666667</x:v>
      </x:c>
      <x:c r="D478" s="14" t="s">
        <x:v>112</x:v>
      </x:c>
      <x:c r="E478" s="15">
        <x:v>45080.78825708231</x:v>
      </x:c>
      <x:c r="F478" t="s">
        <x:v>126</x:v>
      </x:c>
      <x:c r="G478" s="6">
        <x:v>77.87202644610636</x:v>
      </x:c>
      <x:c r="H478" t="s">
        <x:v>115</x:v>
      </x:c>
      <x:c r="I478" s="6">
        <x:v>28.384906536548442</x:v>
      </x:c>
      <x:c r="J478" t="s">
        <x:v>113</x:v>
      </x:c>
      <x:c r="K478" s="6">
        <x:v>1012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22.101</x:v>
      </x:c>
      <x:c r="S478" s="8">
        <x:v>144668.68535939854</x:v>
      </x:c>
      <x:c r="T478" s="12">
        <x:v>251428.48905577214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357605</x:v>
      </x:c>
      <x:c r="B479" s="1">
        <x:v>45096.66850180312</x:v>
      </x:c>
      <x:c r="C479" s="6">
        <x:v>23.852710276666667</x:v>
      </x:c>
      <x:c r="D479" s="14" t="s">
        <x:v>112</x:v>
      </x:c>
      <x:c r="E479" s="15">
        <x:v>45080.78825708231</x:v>
      </x:c>
      <x:c r="F479" t="s">
        <x:v>126</x:v>
      </x:c>
      <x:c r="G479" s="6">
        <x:v>77.89884527105316</x:v>
      </x:c>
      <x:c r="H479" t="s">
        <x:v>115</x:v>
      </x:c>
      <x:c r="I479" s="6">
        <x:v>28.384906536548442</x:v>
      </x:c>
      <x:c r="J479" t="s">
        <x:v>113</x:v>
      </x:c>
      <x:c r="K479" s="6">
        <x:v>1012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22.096999999999998</x:v>
      </x:c>
      <x:c r="S479" s="8">
        <x:v>144663.21087164353</x:v>
      </x:c>
      <x:c r="T479" s="12">
        <x:v>251426.62277289174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357615</x:v>
      </x:c>
      <x:c r="B480" s="1">
        <x:v>45096.66853636315</x:v>
      </x:c>
      <x:c r="C480" s="6">
        <x:v>23.90247671</x:v>
      </x:c>
      <x:c r="D480" s="14" t="s">
        <x:v>112</x:v>
      </x:c>
      <x:c r="E480" s="15">
        <x:v>45080.78825708231</x:v>
      </x:c>
      <x:c r="F480" t="s">
        <x:v>126</x:v>
      </x:c>
      <x:c r="G480" s="6">
        <x:v>77.89884527105316</x:v>
      </x:c>
      <x:c r="H480" t="s">
        <x:v>115</x:v>
      </x:c>
      <x:c r="I480" s="6">
        <x:v>28.384906536548442</x:v>
      </x:c>
      <x:c r="J480" t="s">
        <x:v>113</x:v>
      </x:c>
      <x:c r="K480" s="6">
        <x:v>1012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22.096999999999998</x:v>
      </x:c>
      <x:c r="S480" s="8">
        <x:v>144665.83169978758</x:v>
      </x:c>
      <x:c r="T480" s="12">
        <x:v>251417.6359329159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357625</x:v>
      </x:c>
      <x:c r="B481" s="1">
        <x:v>45096.66857073691</x:v>
      </x:c>
      <x:c r="C481" s="6">
        <x:v>23.951974928333332</x:v>
      </x:c>
      <x:c r="D481" s="14" t="s">
        <x:v>112</x:v>
      </x:c>
      <x:c r="E481" s="15">
        <x:v>45080.78825708231</x:v>
      </x:c>
      <x:c r="F481" t="s">
        <x:v>126</x:v>
      </x:c>
      <x:c r="G481" s="6">
        <x:v>77.88232183727662</x:v>
      </x:c>
      <x:c r="H481" t="s">
        <x:v>115</x:v>
      </x:c>
      <x:c r="I481" s="6">
        <x:v>28.378747274681245</x:v>
      </x:c>
      <x:c r="J481" t="s">
        <x:v>113</x:v>
      </x:c>
      <x:c r="K481" s="6">
        <x:v>1012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22.101</x:v>
      </x:c>
      <x:c r="S481" s="8">
        <x:v>144660.82100427288</x:v>
      </x:c>
      <x:c r="T481" s="12">
        <x:v>251422.16488194375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357635</x:v>
      </x:c>
      <x:c r="B482" s="1">
        <x:v>45096.66860590522</x:v>
      </x:c>
      <x:c r="C482" s="6">
        <x:v>24.002617308333335</x:v>
      </x:c>
      <x:c r="D482" s="14" t="s">
        <x:v>112</x:v>
      </x:c>
      <x:c r="E482" s="15">
        <x:v>45080.78825708231</x:v>
      </x:c>
      <x:c r="F482" t="s">
        <x:v>126</x:v>
      </x:c>
      <x:c r="G482" s="6">
        <x:v>77.90914416345113</x:v>
      </x:c>
      <x:c r="H482" t="s">
        <x:v>115</x:v>
      </x:c>
      <x:c r="I482" s="6">
        <x:v>28.378747274681245</x:v>
      </x:c>
      <x:c r="J482" t="s">
        <x:v>113</x:v>
      </x:c>
      <x:c r="K482" s="6">
        <x:v>1012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22.096999999999998</x:v>
      </x:c>
      <x:c r="S482" s="8">
        <x:v>144672.15834254853</x:v>
      </x:c>
      <x:c r="T482" s="12">
        <x:v>251425.19820565666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357645</x:v>
      </x:c>
      <x:c r="B483" s="1">
        <x:v>45096.66864076682</x:v>
      </x:c>
      <x:c r="C483" s="6">
        <x:v>24.052817993333335</x:v>
      </x:c>
      <x:c r="D483" s="14" t="s">
        <x:v>112</x:v>
      </x:c>
      <x:c r="E483" s="15">
        <x:v>45080.78825708231</x:v>
      </x:c>
      <x:c r="F483" t="s">
        <x:v>126</x:v>
      </x:c>
      <x:c r="G483" s="6">
        <x:v>77.8854344491779</x:v>
      </x:c>
      <x:c r="H483" t="s">
        <x:v>115</x:v>
      </x:c>
      <x:c r="I483" s="6">
        <x:v>28.384906536548442</x:v>
      </x:c>
      <x:c r="J483" t="s">
        <x:v>113</x:v>
      </x:c>
      <x:c r="K483" s="6">
        <x:v>1012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22.099</x:v>
      </x:c>
      <x:c r="S483" s="8">
        <x:v>144661.84486683176</x:v>
      </x:c>
      <x:c r="T483" s="12">
        <x:v>251428.98845842277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357655</x:v>
      </x:c>
      <x:c r="B484" s="1">
        <x:v>45096.668675145345</x:v>
      </x:c>
      <x:c r="C484" s="6">
        <x:v>24.10232308</x:v>
      </x:c>
      <x:c r="D484" s="14" t="s">
        <x:v>112</x:v>
      </x:c>
      <x:c r="E484" s="15">
        <x:v>45080.78825708231</x:v>
      </x:c>
      <x:c r="F484" t="s">
        <x:v>126</x:v>
      </x:c>
      <x:c r="G484" s="6">
        <x:v>77.89884527105316</x:v>
      </x:c>
      <x:c r="H484" t="s">
        <x:v>115</x:v>
      </x:c>
      <x:c r="I484" s="6">
        <x:v>28.384906536548442</x:v>
      </x:c>
      <x:c r="J484" t="s">
        <x:v>113</x:v>
      </x:c>
      <x:c r="K484" s="6">
        <x:v>1012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22.096999999999998</x:v>
      </x:c>
      <x:c r="S484" s="8">
        <x:v>144665.26443459667</x:v>
      </x:c>
      <x:c r="T484" s="12">
        <x:v>251426.5808670415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357665</x:v>
      </x:c>
      <x:c r="B485" s="1">
        <x:v>45096.66871013713</x:v>
      </x:c>
      <x:c r="C485" s="6">
        <x:v>24.152711253333333</x:v>
      </x:c>
      <x:c r="D485" s="14" t="s">
        <x:v>112</x:v>
      </x:c>
      <x:c r="E485" s="15">
        <x:v>45080.78825708231</x:v>
      </x:c>
      <x:c r="F485" t="s">
        <x:v>126</x:v>
      </x:c>
      <x:c r="G485" s="6">
        <x:v>77.8854344491779</x:v>
      </x:c>
      <x:c r="H485" t="s">
        <x:v>115</x:v>
      </x:c>
      <x:c r="I485" s="6">
        <x:v>28.384906536548442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22.099</x:v>
      </x:c>
      <x:c r="S485" s="8">
        <x:v>144657.71514827223</x:v>
      </x:c>
      <x:c r="T485" s="12">
        <x:v>251415.69089962504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357675</x:v>
      </x:c>
      <x:c r="B486" s="1">
        <x:v>45096.668744279326</x:v>
      </x:c>
      <x:c r="C486" s="6">
        <x:v>24.20187601</x:v>
      </x:c>
      <x:c r="D486" s="14" t="s">
        <x:v>112</x:v>
      </x:c>
      <x:c r="E486" s="15">
        <x:v>45080.78825708231</x:v>
      </x:c>
      <x:c r="F486" t="s">
        <x:v>126</x:v>
      </x:c>
      <x:c r="G486" s="6">
        <x:v>77.88902636168262</x:v>
      </x:c>
      <x:c r="H486" t="s">
        <x:v>115</x:v>
      </x:c>
      <x:c r="I486" s="6">
        <x:v>28.378747274681245</x:v>
      </x:c>
      <x:c r="J486" t="s">
        <x:v>113</x:v>
      </x:c>
      <x:c r="K486" s="6">
        <x:v>1012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22.099999999999998</x:v>
      </x:c>
      <x:c r="S486" s="8">
        <x:v>144657.47542636457</x:v>
      </x:c>
      <x:c r="T486" s="12">
        <x:v>251427.29680746034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357685</x:v>
      </x:c>
      <x:c r="B487" s="1">
        <x:v>45096.668779592415</x:v>
      </x:c>
      <x:c r="C487" s="6">
        <x:v>24.252726866666666</x:v>
      </x:c>
      <x:c r="D487" s="14" t="s">
        <x:v>112</x:v>
      </x:c>
      <x:c r="E487" s="15">
        <x:v>45080.78825708231</x:v>
      </x:c>
      <x:c r="F487" t="s">
        <x:v>126</x:v>
      </x:c>
      <x:c r="G487" s="6">
        <x:v>77.89525398278636</x:v>
      </x:c>
      <x:c r="H487" t="s">
        <x:v>115</x:v>
      </x:c>
      <x:c r="I487" s="6">
        <x:v>28.391065809722022</x:v>
      </x:c>
      <x:c r="J487" t="s">
        <x:v>113</x:v>
      </x:c>
      <x:c r="K487" s="6">
        <x:v>1012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22.096</x:v>
      </x:c>
      <x:c r="S487" s="8">
        <x:v>144658.6235106361</x:v>
      </x:c>
      <x:c r="T487" s="12">
        <x:v>251417.9542415368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357695</x:v>
      </x:c>
      <x:c r="B488" s="1">
        <x:v>45096.668813714605</x:v>
      </x:c>
      <x:c r="C488" s="6">
        <x:v>24.301862808333333</x:v>
      </x:c>
      <x:c r="D488" s="14" t="s">
        <x:v>112</x:v>
      </x:c>
      <x:c r="E488" s="15">
        <x:v>45080.78825708231</x:v>
      </x:c>
      <x:c r="F488" t="s">
        <x:v>126</x:v>
      </x:c>
      <x:c r="G488" s="6">
        <x:v>77.88184350184085</x:v>
      </x:c>
      <x:c r="H488" t="s">
        <x:v>115</x:v>
      </x:c>
      <x:c r="I488" s="6">
        <x:v>28.391065809722022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22.098</x:v>
      </x:c>
      <x:c r="S488" s="8">
        <x:v>144664.69993061645</x:v>
      </x:c>
      <x:c r="T488" s="12">
        <x:v>251422.9127109144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357705</x:v>
      </x:c>
      <x:c r="B489" s="1">
        <x:v>45096.668849122034</x:v>
      </x:c>
      <x:c r="C489" s="6">
        <x:v>24.352849515</x:v>
      </x:c>
      <x:c r="D489" s="14" t="s">
        <x:v>112</x:v>
      </x:c>
      <x:c r="E489" s="15">
        <x:v>45080.78825708231</x:v>
      </x:c>
      <x:c r="F489" t="s">
        <x:v>126</x:v>
      </x:c>
      <x:c r="G489" s="6">
        <x:v>77.89525398278636</x:v>
      </x:c>
      <x:c r="H489" t="s">
        <x:v>115</x:v>
      </x:c>
      <x:c r="I489" s="6">
        <x:v>28.391065809722022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22.096</x:v>
      </x:c>
      <x:c r="S489" s="8">
        <x:v>144662.66582432258</x:v>
      </x:c>
      <x:c r="T489" s="12">
        <x:v>251417.5979075999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357715</x:v>
      </x:c>
      <x:c r="B490" s="1">
        <x:v>45096.66888329852</x:v>
      </x:c>
      <x:c r="C490" s="6">
        <x:v>24.402063655</x:v>
      </x:c>
      <x:c r="D490" s="14" t="s">
        <x:v>112</x:v>
      </x:c>
      <x:c r="E490" s="15">
        <x:v>45080.78825708231</x:v>
      </x:c>
      <x:c r="F490" t="s">
        <x:v>126</x:v>
      </x:c>
      <x:c r="G490" s="6">
        <x:v>77.89213950771415</x:v>
      </x:c>
      <x:c r="H490" t="s">
        <x:v>115</x:v>
      </x:c>
      <x:c r="I490" s="6">
        <x:v>28.384906536548442</x:v>
      </x:c>
      <x:c r="J490" t="s">
        <x:v>113</x:v>
      </x:c>
      <x:c r="K490" s="6">
        <x:v>1012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22.098</x:v>
      </x:c>
      <x:c r="S490" s="8">
        <x:v>144654.6218172267</x:v>
      </x:c>
      <x:c r="T490" s="12">
        <x:v>251423.42518192684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357725</x:v>
      </x:c>
      <x:c r="B491" s="1">
        <x:v>45096.66891843057</x:v>
      </x:c>
      <x:c r="C491" s="6">
        <x:v>24.452653811666668</x:v>
      </x:c>
      <x:c r="D491" s="14" t="s">
        <x:v>112</x:v>
      </x:c>
      <x:c r="E491" s="15">
        <x:v>45080.78825708231</x:v>
      </x:c>
      <x:c r="F491" t="s">
        <x:v>126</x:v>
      </x:c>
      <x:c r="G491" s="6">
        <x:v>77.88495823694464</x:v>
      </x:c>
      <x:c r="H491" t="s">
        <x:v>115</x:v>
      </x:c>
      <x:c r="I491" s="6">
        <x:v>28.397225094201985</x:v>
      </x:c>
      <x:c r="J491" t="s">
        <x:v>113</x:v>
      </x:c>
      <x:c r="K491" s="6">
        <x:v>1012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22.096</x:v>
      </x:c>
      <x:c r="S491" s="8">
        <x:v>144341.47362406465</x:v>
      </x:c>
      <x:c r="T491" s="12">
        <x:v>251413.5571346614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357735</x:v>
      </x:c>
      <x:c r="B492" s="1">
        <x:v>45096.66895267831</x:v>
      </x:c>
      <x:c r="C492" s="6">
        <x:v>24.501970548333333</x:v>
      </x:c>
      <x:c r="D492" s="14" t="s">
        <x:v>112</x:v>
      </x:c>
      <x:c r="E492" s="15">
        <x:v>45080.78825708231</x:v>
      </x:c>
      <x:c r="F492" t="s">
        <x:v>126</x:v>
      </x:c>
      <x:c r="G492" s="6">
        <x:v>77.88184350184085</x:v>
      </x:c>
      <x:c r="H492" t="s">
        <x:v>115</x:v>
      </x:c>
      <x:c r="I492" s="6">
        <x:v>28.391065809722022</x:v>
      </x:c>
      <x:c r="J492" t="s">
        <x:v>113</x:v>
      </x:c>
      <x:c r="K492" s="6">
        <x:v>1012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22.098</x:v>
      </x:c>
      <x:c r="S492" s="8">
        <x:v>144682.3774253259</x:v>
      </x:c>
      <x:c r="T492" s="12">
        <x:v>251406.1350281679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357745</x:v>
      </x:c>
      <x:c r="B493" s="1">
        <x:v>45096.66898779883</x:v>
      </x:c>
      <x:c r="C493" s="6">
        <x:v>24.552544098333332</x:v>
      </x:c>
      <x:c r="D493" s="14" t="s">
        <x:v>112</x:v>
      </x:c>
      <x:c r="E493" s="15">
        <x:v>45080.78825708231</x:v>
      </x:c>
      <x:c r="F493" t="s">
        <x:v>126</x:v>
      </x:c>
      <x:c r="G493" s="6">
        <x:v>77.87154950629404</x:v>
      </x:c>
      <x:c r="H493" t="s">
        <x:v>115</x:v>
      </x:c>
      <x:c r="I493" s="6">
        <x:v>28.397225094201985</x:v>
      </x:c>
      <x:c r="J493" t="s">
        <x:v>113</x:v>
      </x:c>
      <x:c r="K493" s="6">
        <x:v>1012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22.098</x:v>
      </x:c>
      <x:c r="S493" s="8">
        <x:v>144681.80067343762</x:v>
      </x:c>
      <x:c r="T493" s="12">
        <x:v>251419.12876770517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357755</x:v>
      </x:c>
      <x:c r="B494" s="1">
        <x:v>45096.66902225528</x:v>
      </x:c>
      <x:c r="C494" s="6">
        <x:v>24.60216137666667</x:v>
      </x:c>
      <x:c r="D494" s="14" t="s">
        <x:v>112</x:v>
      </x:c>
      <x:c r="E494" s="15">
        <x:v>45080.78825708231</x:v>
      </x:c>
      <x:c r="F494" t="s">
        <x:v>126</x:v>
      </x:c>
      <x:c r="G494" s="6">
        <x:v>77.88854838990704</x:v>
      </x:c>
      <x:c r="H494" t="s">
        <x:v>115</x:v>
      </x:c>
      <x:c r="I494" s="6">
        <x:v>28.391065809722022</x:v>
      </x:c>
      <x:c r="J494" t="s">
        <x:v>113</x:v>
      </x:c>
      <x:c r="K494" s="6">
        <x:v>1012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22.096999999999998</x:v>
      </x:c>
      <x:c r="S494" s="8">
        <x:v>144686.20599607725</x:v>
      </x:c>
      <x:c r="T494" s="12">
        <x:v>251402.58174494703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357765</x:v>
      </x:c>
      <x:c r="B495" s="1">
        <x:v>45096.66905676449</x:v>
      </x:c>
      <x:c r="C495" s="6">
        <x:v>24.651854653333334</x:v>
      </x:c>
      <x:c r="D495" s="14" t="s">
        <x:v>112</x:v>
      </x:c>
      <x:c r="E495" s="15">
        <x:v>45080.78825708231</x:v>
      </x:c>
      <x:c r="F495" t="s">
        <x:v>126</x:v>
      </x:c>
      <x:c r="G495" s="6">
        <x:v>77.88184350184085</x:v>
      </x:c>
      <x:c r="H495" t="s">
        <x:v>115</x:v>
      </x:c>
      <x:c r="I495" s="6">
        <x:v>28.391065809722022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22.098</x:v>
      </x:c>
      <x:c r="S495" s="8">
        <x:v>144686.79920779518</x:v>
      </x:c>
      <x:c r="T495" s="12">
        <x:v>251411.90611188734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357775</x:v>
      </x:c>
      <x:c r="B496" s="1">
        <x:v>45096.66909184193</x:v>
      </x:c>
      <x:c r="C496" s="6">
        <x:v>24.702366168333334</x:v>
      </x:c>
      <x:c r="D496" s="14" t="s">
        <x:v>112</x:v>
      </x:c>
      <x:c r="E496" s="15">
        <x:v>45080.78825708231</x:v>
      </x:c>
      <x:c r="F496" t="s">
        <x:v>126</x:v>
      </x:c>
      <x:c r="G496" s="6">
        <x:v>77.89525398278636</x:v>
      </x:c>
      <x:c r="H496" t="s">
        <x:v>115</x:v>
      </x:c>
      <x:c r="I496" s="6">
        <x:v>28.391065809722022</x:v>
      </x:c>
      <x:c r="J496" t="s">
        <x:v>113</x:v>
      </x:c>
      <x:c r="K496" s="6">
        <x:v>1012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22.096</x:v>
      </x:c>
      <x:c r="S496" s="8">
        <x:v>144685.2092750597</x:v>
      </x:c>
      <x:c r="T496" s="12">
        <x:v>251416.99479910833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357785</x:v>
      </x:c>
      <x:c r="B497" s="1">
        <x:v>45096.669126305314</x:v>
      </x:c>
      <x:c r="C497" s="6">
        <x:v>24.751993441666666</x:v>
      </x:c>
      <x:c r="D497" s="14" t="s">
        <x:v>112</x:v>
      </x:c>
      <x:c r="E497" s="15">
        <x:v>45080.78825708231</x:v>
      </x:c>
      <x:c r="F497" t="s">
        <x:v>126</x:v>
      </x:c>
      <x:c r="G497" s="6">
        <x:v>77.89525398278636</x:v>
      </x:c>
      <x:c r="H497" t="s">
        <x:v>115</x:v>
      </x:c>
      <x:c r="I497" s="6">
        <x:v>28.391065809722022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22.096</x:v>
      </x:c>
      <x:c r="S497" s="8">
        <x:v>144680.0279379023</x:v>
      </x:c>
      <x:c r="T497" s="12">
        <x:v>251421.37408651062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357795</x:v>
      </x:c>
      <x:c r="B498" s="1">
        <x:v>45096.66916159564</x:v>
      </x:c>
      <x:c r="C498" s="6">
        <x:v>24.802811505</x:v>
      </x:c>
      <x:c r="D498" s="14" t="s">
        <x:v>112</x:v>
      </x:c>
      <x:c r="E498" s="15">
        <x:v>45080.78825708231</x:v>
      </x:c>
      <x:c r="F498" t="s">
        <x:v>126</x:v>
      </x:c>
      <x:c r="G498" s="6">
        <x:v>77.89525398278636</x:v>
      </x:c>
      <x:c r="H498" t="s">
        <x:v>115</x:v>
      </x:c>
      <x:c r="I498" s="6">
        <x:v>28.391065809722022</x:v>
      </x:c>
      <x:c r="J498" t="s">
        <x:v>113</x:v>
      </x:c>
      <x:c r="K498" s="6">
        <x:v>1012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22.096</x:v>
      </x:c>
      <x:c r="S498" s="8">
        <x:v>144682.01383000135</x:v>
      </x:c>
      <x:c r="T498" s="12">
        <x:v>251402.70955914602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357805</x:v>
      </x:c>
      <x:c r="B499" s="1">
        <x:v>45096.66919612315</x:v>
      </x:c>
      <x:c r="C499" s="6">
        <x:v>24.852531111666668</x:v>
      </x:c>
      <x:c r="D499" s="14" t="s">
        <x:v>112</x:v>
      </x:c>
      <x:c r="E499" s="15">
        <x:v>45080.78825708231</x:v>
      </x:c>
      <x:c r="F499" t="s">
        <x:v>126</x:v>
      </x:c>
      <x:c r="G499" s="6">
        <x:v>77.90196028058072</x:v>
      </x:c>
      <x:c r="H499" t="s">
        <x:v>115</x:v>
      </x:c>
      <x:c r="I499" s="6">
        <x:v>28.391065809722022</x:v>
      </x:c>
      <x:c r="J499" t="s">
        <x:v>113</x:v>
      </x:c>
      <x:c r="K499" s="6">
        <x:v>1012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22.095</x:v>
      </x:c>
      <x:c r="S499" s="8">
        <x:v>144687.28693760207</x:v>
      </x:c>
      <x:c r="T499" s="12">
        <x:v>251409.614848063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357815</x:v>
      </x:c>
      <x:c r="B500" s="1">
        <x:v>45096.66923058001</x:v>
      </x:c>
      <x:c r="C500" s="6">
        <x:v>24.902149</x:v>
      </x:c>
      <x:c r="D500" s="14" t="s">
        <x:v>112</x:v>
      </x:c>
      <x:c r="E500" s="15">
        <x:v>45080.78825708231</x:v>
      </x:c>
      <x:c r="F500" t="s">
        <x:v>126</x:v>
      </x:c>
      <x:c r="G500" s="6">
        <x:v>77.88495823694464</x:v>
      </x:c>
      <x:c r="H500" t="s">
        <x:v>115</x:v>
      </x:c>
      <x:c r="I500" s="6">
        <x:v>28.397225094201985</x:v>
      </x:c>
      <x:c r="J500" t="s">
        <x:v>113</x:v>
      </x:c>
      <x:c r="K500" s="6">
        <x:v>1012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22.096</x:v>
      </x:c>
      <x:c r="S500" s="8">
        <x:v>144683.48392784465</x:v>
      </x:c>
      <x:c r="T500" s="12">
        <x:v>251411.57330520524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357825</x:v>
      </x:c>
      <x:c r="B501" s="1">
        <x:v>45096.669265349294</x:v>
      </x:c>
      <x:c r="C501" s="6">
        <x:v>24.952216775</x:v>
      </x:c>
      <x:c r="D501" s="14" t="s">
        <x:v>112</x:v>
      </x:c>
      <x:c r="E501" s="15">
        <x:v>45080.78825708231</x:v>
      </x:c>
      <x:c r="F501" t="s">
        <x:v>126</x:v>
      </x:c>
      <x:c r="G501" s="6">
        <x:v>77.8648461979495</x:v>
      </x:c>
      <x:c r="H501" t="s">
        <x:v>115</x:v>
      </x:c>
      <x:c r="I501" s="6">
        <x:v>28.397225094201985</x:v>
      </x:c>
      <x:c r="J501" t="s">
        <x:v>113</x:v>
      </x:c>
      <x:c r="K501" s="6">
        <x:v>1012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22.099</x:v>
      </x:c>
      <x:c r="S501" s="8">
        <x:v>144682.64402165933</x:v>
      </x:c>
      <x:c r="T501" s="12">
        <x:v>251404.51382107387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357835</x:v>
      </x:c>
      <x:c r="B502" s="1">
        <x:v>45096.669300035166</x:v>
      </x:c>
      <x:c r="C502" s="6">
        <x:v>25.002164425</x:v>
      </x:c>
      <x:c r="D502" s="14" t="s">
        <x:v>112</x:v>
      </x:c>
      <x:c r="E502" s="15">
        <x:v>45080.78825708231</x:v>
      </x:c>
      <x:c r="F502" t="s">
        <x:v>126</x:v>
      </x:c>
      <x:c r="G502" s="6">
        <x:v>77.8854344491779</x:v>
      </x:c>
      <x:c r="H502" t="s">
        <x:v>115</x:v>
      </x:c>
      <x:c r="I502" s="6">
        <x:v>28.384906536548442</x:v>
      </x:c>
      <x:c r="J502" t="s">
        <x:v>113</x:v>
      </x:c>
      <x:c r="K502" s="6">
        <x:v>1012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22.099</x:v>
      </x:c>
      <x:c r="S502" s="8">
        <x:v>144675.01555634756</x:v>
      </x:c>
      <x:c r="T502" s="12">
        <x:v>251410.9157970804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357845</x:v>
      </x:c>
      <x:c r="B503" s="1">
        <x:v>45096.66933516974</x:v>
      </x:c>
      <x:c r="C503" s="6">
        <x:v>25.052758205</x:v>
      </x:c>
      <x:c r="D503" s="14" t="s">
        <x:v>112</x:v>
      </x:c>
      <x:c r="E503" s="15">
        <x:v>45080.78825708231</x:v>
      </x:c>
      <x:c r="F503" t="s">
        <x:v>126</x:v>
      </x:c>
      <x:c r="G503" s="6">
        <x:v>77.86173306550317</x:v>
      </x:c>
      <x:c r="H503" t="s">
        <x:v>115</x:v>
      </x:c>
      <x:c r="I503" s="6">
        <x:v>28.391065809722022</x:v>
      </x:c>
      <x:c r="J503" t="s">
        <x:v>113</x:v>
      </x:c>
      <x:c r="K503" s="6">
        <x:v>1012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22.101</x:v>
      </x:c>
      <x:c r="S503" s="8">
        <x:v>144681.28688738635</x:v>
      </x:c>
      <x:c r="T503" s="12">
        <x:v>251406.70169320083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357855</x:v>
      </x:c>
      <x:c r="B504" s="1">
        <x:v>45096.66936958579</x:v>
      </x:c>
      <x:c r="C504" s="6">
        <x:v>25.102317318333334</x:v>
      </x:c>
      <x:c r="D504" s="14" t="s">
        <x:v>112</x:v>
      </x:c>
      <x:c r="E504" s="15">
        <x:v>45080.78825708231</x:v>
      </x:c>
      <x:c r="F504" t="s">
        <x:v>126</x:v>
      </x:c>
      <x:c r="G504" s="6">
        <x:v>77.88495823694464</x:v>
      </x:c>
      <x:c r="H504" t="s">
        <x:v>115</x:v>
      </x:c>
      <x:c r="I504" s="6">
        <x:v>28.397225094201985</x:v>
      </x:c>
      <x:c r="J504" t="s">
        <x:v>113</x:v>
      </x:c>
      <x:c r="K504" s="6">
        <x:v>1012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22.096</x:v>
      </x:c>
      <x:c r="S504" s="8">
        <x:v>144687.98554988488</x:v>
      </x:c>
      <x:c r="T504" s="12">
        <x:v>251401.82105274772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357865</x:v>
      </x:c>
      <x:c r="B505" s="1">
        <x:v>45096.66940412323</x:v>
      </x:c>
      <x:c r="C505" s="6">
        <x:v>25.15205123166667</x:v>
      </x:c>
      <x:c r="D505" s="14" t="s">
        <x:v>112</x:v>
      </x:c>
      <x:c r="E505" s="15">
        <x:v>45080.78825708231</x:v>
      </x:c>
      <x:c r="F505" t="s">
        <x:v>126</x:v>
      </x:c>
      <x:c r="G505" s="6">
        <x:v>77.85814359412313</x:v>
      </x:c>
      <x:c r="H505" t="s">
        <x:v>115</x:v>
      </x:c>
      <x:c r="I505" s="6">
        <x:v>28.397225094201985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22.099999999999998</x:v>
      </x:c>
      <x:c r="S505" s="8">
        <x:v>144681.6768391901</x:v>
      </x:c>
      <x:c r="T505" s="12">
        <x:v>251392.89318542831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357875</x:v>
      </x:c>
      <x:c r="B506" s="1">
        <x:v>45096.66943880053</x:v>
      </x:c>
      <x:c r="C506" s="6">
        <x:v>25.20198654</x:v>
      </x:c>
      <x:c r="D506" s="14" t="s">
        <x:v>112</x:v>
      </x:c>
      <x:c r="E506" s="15">
        <x:v>45080.78825708231</x:v>
      </x:c>
      <x:c r="F506" t="s">
        <x:v>126</x:v>
      </x:c>
      <x:c r="G506" s="6">
        <x:v>77.84162896881922</x:v>
      </x:c>
      <x:c r="H506" t="s">
        <x:v>115</x:v>
      </x:c>
      <x:c r="I506" s="6">
        <x:v>28.391065809722022</x:v>
      </x:c>
      <x:c r="J506" t="s">
        <x:v>113</x:v>
      </x:c>
      <x:c r="K506" s="6">
        <x:v>1012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22.104</x:v>
      </x:c>
      <x:c r="S506" s="8">
        <x:v>144684.8379001035</x:v>
      </x:c>
      <x:c r="T506" s="12">
        <x:v>251407.97037511386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357885</x:v>
      </x:c>
      <x:c r="B507" s="1">
        <x:v>45096.66947387813</x:v>
      </x:c>
      <x:c r="C507" s="6">
        <x:v>25.25249828666667</x:v>
      </x:c>
      <x:c r="D507" s="14" t="s">
        <x:v>112</x:v>
      </x:c>
      <x:c r="E507" s="15">
        <x:v>45080.78825708231</x:v>
      </x:c>
      <x:c r="F507" t="s">
        <x:v>126</x:v>
      </x:c>
      <x:c r="G507" s="6">
        <x:v>77.85814359412313</x:v>
      </x:c>
      <x:c r="H507" t="s">
        <x:v>115</x:v>
      </x:c>
      <x:c r="I507" s="6">
        <x:v>28.397225094201985</x:v>
      </x:c>
      <x:c r="J507" t="s">
        <x:v>113</x:v>
      </x:c>
      <x:c r="K507" s="6">
        <x:v>1012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22.099999999999998</x:v>
      </x:c>
      <x:c r="S507" s="8">
        <x:v>144685.20971581902</x:v>
      </x:c>
      <x:c r="T507" s="12">
        <x:v>251404.24830112245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357895</x:v>
      </x:c>
      <x:c r="B508" s="1">
        <x:v>45096.66950835419</x:v>
      </x:c>
      <x:c r="C508" s="6">
        <x:v>25.302143821666668</x:v>
      </x:c>
      <x:c r="D508" s="14" t="s">
        <x:v>112</x:v>
      </x:c>
      <x:c r="E508" s="15">
        <x:v>45080.78825708231</x:v>
      </x:c>
      <x:c r="F508" t="s">
        <x:v>126</x:v>
      </x:c>
      <x:c r="G508" s="6">
        <x:v>77.87154950629404</x:v>
      </x:c>
      <x:c r="H508" t="s">
        <x:v>115</x:v>
      </x:c>
      <x:c r="I508" s="6">
        <x:v>28.397225094201985</x:v>
      </x:c>
      <x:c r="J508" t="s">
        <x:v>113</x:v>
      </x:c>
      <x:c r="K508" s="6">
        <x:v>1012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22.098</x:v>
      </x:c>
      <x:c r="S508" s="8">
        <x:v>144690.28326320072</x:v>
      </x:c>
      <x:c r="T508" s="12">
        <x:v>251402.94208363577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357905</x:v>
      </x:c>
      <x:c r="B509" s="1">
        <x:v>45096.669542844735</x:v>
      </x:c>
      <x:c r="C509" s="6">
        <x:v>25.351810201666666</x:v>
      </x:c>
      <x:c r="D509" s="14" t="s">
        <x:v>112</x:v>
      </x:c>
      <x:c r="E509" s="15">
        <x:v>45080.78825708231</x:v>
      </x:c>
      <x:c r="F509" t="s">
        <x:v>126</x:v>
      </x:c>
      <x:c r="G509" s="6">
        <x:v>77.8447404996176</x:v>
      </x:c>
      <x:c r="H509" t="s">
        <x:v>115</x:v>
      </x:c>
      <x:c r="I509" s="6">
        <x:v>28.397225094201985</x:v>
      </x:c>
      <x:c r="J509" t="s">
        <x:v>113</x:v>
      </x:c>
      <x:c r="K509" s="6">
        <x:v>1012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22.102</x:v>
      </x:c>
      <x:c r="S509" s="8">
        <x:v>144689.63748755443</x:v>
      </x:c>
      <x:c r="T509" s="12">
        <x:v>251392.28124290088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357915</x:v>
      </x:c>
      <x:c r="B510" s="1">
        <x:v>45096.66957811518</x:v>
      </x:c>
      <x:c r="C510" s="6">
        <x:v>25.402599635</x:v>
      </x:c>
      <x:c r="D510" s="14" t="s">
        <x:v>112</x:v>
      </x:c>
      <x:c r="E510" s="15">
        <x:v>45080.78825708231</x:v>
      </x:c>
      <x:c r="F510" t="s">
        <x:v>126</x:v>
      </x:c>
      <x:c r="G510" s="6">
        <x:v>77.87154950629404</x:v>
      </x:c>
      <x:c r="H510" t="s">
        <x:v>115</x:v>
      </x:c>
      <x:c r="I510" s="6">
        <x:v>28.397225094201985</x:v>
      </x:c>
      <x:c r="J510" t="s">
        <x:v>113</x:v>
      </x:c>
      <x:c r="K510" s="6">
        <x:v>1012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22.098</x:v>
      </x:c>
      <x:c r="S510" s="8">
        <x:v>144698.080432372</x:v>
      </x:c>
      <x:c r="T510" s="12">
        <x:v>251402.5464037281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357925</x:v>
      </x:c>
      <x:c r="B511" s="1">
        <x:v>45096.66961262971</x:v>
      </x:c>
      <x:c r="C511" s="6">
        <x:v>25.45230056666667</x:v>
      </x:c>
      <x:c r="D511" s="14" t="s">
        <x:v>112</x:v>
      </x:c>
      <x:c r="E511" s="15">
        <x:v>45080.78825708231</x:v>
      </x:c>
      <x:c r="F511" t="s">
        <x:v>126</x:v>
      </x:c>
      <x:c r="G511" s="6">
        <x:v>77.82775239604271</x:v>
      </x:c>
      <x:c r="H511" t="s">
        <x:v>115</x:v>
      </x:c>
      <x:c r="I511" s="6">
        <x:v>28.403384389988332</x:v>
      </x:c>
      <x:c r="J511" t="s">
        <x:v>113</x:v>
      </x:c>
      <x:c r="K511" s="6">
        <x:v>1012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22.102999999999998</x:v>
      </x:c>
      <x:c r="S511" s="8">
        <x:v>144694.45241486363</x:v>
      </x:c>
      <x:c r="T511" s="12">
        <x:v>251404.37221923945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357935</x:v>
      </x:c>
      <x:c r="B512" s="1">
        <x:v>45096.66964762181</x:v>
      </x:c>
      <x:c r="C512" s="6">
        <x:v>25.502689201666666</x:v>
      </x:c>
      <x:c r="D512" s="14" t="s">
        <x:v>112</x:v>
      </x:c>
      <x:c r="E512" s="15">
        <x:v>45080.78825708231</x:v>
      </x:c>
      <x:c r="F512" t="s">
        <x:v>126</x:v>
      </x:c>
      <x:c r="G512" s="6">
        <x:v>77.82464113920132</x:v>
      </x:c>
      <x:c r="H512" t="s">
        <x:v>115</x:v>
      </x:c>
      <x:c r="I512" s="6">
        <x:v>28.397225094201985</x:v>
      </x:c>
      <x:c r="J512" t="s">
        <x:v>113</x:v>
      </x:c>
      <x:c r="K512" s="6">
        <x:v>1012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22.105</x:v>
      </x:c>
      <x:c r="S512" s="8">
        <x:v>144703.74088951226</x:v>
      </x:c>
      <x:c r="T512" s="12">
        <x:v>251402.68922465478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357945</x:v>
      </x:c>
      <x:c r="B513" s="1">
        <x:v>45096.669682059895</x:v>
      </x:c>
      <x:c r="C513" s="6">
        <x:v>25.552280041666666</x:v>
      </x:c>
      <x:c r="D513" s="14" t="s">
        <x:v>112</x:v>
      </x:c>
      <x:c r="E513" s="15">
        <x:v>45080.78825708231</x:v>
      </x:c>
      <x:c r="F513" t="s">
        <x:v>126</x:v>
      </x:c>
      <x:c r="G513" s="6">
        <x:v>77.81794276034695</x:v>
      </x:c>
      <x:c r="H513" t="s">
        <x:v>115</x:v>
      </x:c>
      <x:c r="I513" s="6">
        <x:v>28.397225094201985</x:v>
      </x:c>
      <x:c r="J513" t="s">
        <x:v>113</x:v>
      </x:c>
      <x:c r="K513" s="6">
        <x:v>1012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22.105999999999998</x:v>
      </x:c>
      <x:c r="S513" s="8">
        <x:v>144699.42164576365</x:v>
      </x:c>
      <x:c r="T513" s="12">
        <x:v>251396.72399799162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357955</x:v>
      </x:c>
      <x:c r="B514" s="1">
        <x:v>45096.66971651885</x:v>
      </x:c>
      <x:c r="C514" s="6">
        <x:v>25.601900923333332</x:v>
      </x:c>
      <x:c r="D514" s="14" t="s">
        <x:v>112</x:v>
      </x:c>
      <x:c r="E514" s="15">
        <x:v>45080.78825708231</x:v>
      </x:c>
      <x:c r="F514" t="s">
        <x:v>126</x:v>
      </x:c>
      <x:c r="G514" s="6">
        <x:v>77.82464113920132</x:v>
      </x:c>
      <x:c r="H514" t="s">
        <x:v>115</x:v>
      </x:c>
      <x:c r="I514" s="6">
        <x:v>28.397225094201985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22.105</x:v>
      </x:c>
      <x:c r="S514" s="8">
        <x:v>144709.0141608919</x:v>
      </x:c>
      <x:c r="T514" s="12">
        <x:v>251396.0968389583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357965</x:v>
      </x:c>
      <x:c r="B515" s="1">
        <x:v>45096.66975171584</x:v>
      </x:c>
      <x:c r="C515" s="6">
        <x:v>25.652584595</x:v>
      </x:c>
      <x:c r="D515" s="14" t="s">
        <x:v>112</x:v>
      </x:c>
      <x:c r="E515" s="15">
        <x:v>45080.78825708231</x:v>
      </x:c>
      <x:c r="F515" t="s">
        <x:v>126</x:v>
      </x:c>
      <x:c r="G515" s="6">
        <x:v>77.81794276034695</x:v>
      </x:c>
      <x:c r="H515" t="s">
        <x:v>115</x:v>
      </x:c>
      <x:c r="I515" s="6">
        <x:v>28.397225094201985</x:v>
      </x:c>
      <x:c r="J515" t="s">
        <x:v>113</x:v>
      </x:c>
      <x:c r="K515" s="6">
        <x:v>1012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22.105999999999998</x:v>
      </x:c>
      <x:c r="S515" s="8">
        <x:v>144715.18658207663</x:v>
      </x:c>
      <x:c r="T515" s="12">
        <x:v>251392.72502105634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357975</x:v>
      </x:c>
      <x:c r="B516" s="1">
        <x:v>45096.669786213766</x:v>
      </x:c>
      <x:c r="C516" s="6">
        <x:v>25.702261606666667</x:v>
      </x:c>
      <x:c r="D516" s="14" t="s">
        <x:v>112</x:v>
      </x:c>
      <x:c r="E516" s="15">
        <x:v>45080.78825708231</x:v>
      </x:c>
      <x:c r="F516" t="s">
        <x:v>126</x:v>
      </x:c>
      <x:c r="G516" s="6">
        <x:v>77.80096096958827</x:v>
      </x:c>
      <x:c r="H516" t="s">
        <x:v>115</x:v>
      </x:c>
      <x:c r="I516" s="6">
        <x:v>28.403384389988332</x:v>
      </x:c>
      <x:c r="J516" t="s">
        <x:v>113</x:v>
      </x:c>
      <x:c r="K516" s="6">
        <x:v>1012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22.107</x:v>
      </x:c>
      <x:c r="S516" s="8">
        <x:v>144720.8831152515</x:v>
      </x:c>
      <x:c r="T516" s="12">
        <x:v>251402.67952699147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357985</x:v>
      </x:c>
      <x:c r="B517" s="1">
        <x:v>45096.669820715775</x:v>
      </x:c>
      <x:c r="C517" s="6">
        <x:v>25.751944503333334</x:v>
      </x:c>
      <x:c r="D517" s="14" t="s">
        <x:v>112</x:v>
      </x:c>
      <x:c r="E517" s="15">
        <x:v>45080.78825708231</x:v>
      </x:c>
      <x:c r="F517" t="s">
        <x:v>126</x:v>
      </x:c>
      <x:c r="G517" s="6">
        <x:v>77.80096096958827</x:v>
      </x:c>
      <x:c r="H517" t="s">
        <x:v>115</x:v>
      </x:c>
      <x:c r="I517" s="6">
        <x:v>28.403384389988332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22.107</x:v>
      </x:c>
      <x:c r="S517" s="8">
        <x:v>144723.79782005097</x:v>
      </x:c>
      <x:c r="T517" s="12">
        <x:v>251392.6920284545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357995</x:v>
      </x:c>
      <x:c r="B518" s="1">
        <x:v>45096.66985586709</x:v>
      </x:c>
      <x:c r="C518" s="6">
        <x:v>25.802562391666665</x:v>
      </x:c>
      <x:c r="D518" s="14" t="s">
        <x:v>112</x:v>
      </x:c>
      <x:c r="E518" s="15">
        <x:v>45080.78825708231</x:v>
      </x:c>
      <x:c r="F518" t="s">
        <x:v>126</x:v>
      </x:c>
      <x:c r="G518" s="6">
        <x:v>77.79426487226156</x:v>
      </x:c>
      <x:c r="H518" t="s">
        <x:v>115</x:v>
      </x:c>
      <x:c r="I518" s="6">
        <x:v>28.403384389988332</x:v>
      </x:c>
      <x:c r="J518" t="s">
        <x:v>113</x:v>
      </x:c>
      <x:c r="K518" s="6">
        <x:v>1012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22.107999999999997</x:v>
      </x:c>
      <x:c r="S518" s="8">
        <x:v>144724.07649568075</x:v>
      </x:c>
      <x:c r="T518" s="12">
        <x:v>251389.29655834628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358005</x:v>
      </x:c>
      <x:c r="B519" s="1">
        <x:v>45096.669890388956</x:v>
      </x:c>
      <x:c r="C519" s="6">
        <x:v>25.85227388</x:v>
      </x:c>
      <x:c r="D519" s="14" t="s">
        <x:v>112</x:v>
      </x:c>
      <x:c r="E519" s="15">
        <x:v>45080.78825708231</x:v>
      </x:c>
      <x:c r="F519" t="s">
        <x:v>126</x:v>
      </x:c>
      <x:c r="G519" s="6">
        <x:v>77.79426487226156</x:v>
      </x:c>
      <x:c r="H519" t="s">
        <x:v>115</x:v>
      </x:c>
      <x:c r="I519" s="6">
        <x:v>28.403384389988332</x:v>
      </x:c>
      <x:c r="J519" t="s">
        <x:v>113</x:v>
      </x:c>
      <x:c r="K519" s="6">
        <x:v>1012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22.107999999999997</x:v>
      </x:c>
      <x:c r="S519" s="8">
        <x:v>144729.51401570253</x:v>
      </x:c>
      <x:c r="T519" s="12">
        <x:v>251389.3698532942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358015</x:v>
      </x:c>
      <x:c r="B520" s="1">
        <x:v>45096.669925595284</x:v>
      </x:c>
      <x:c r="C520" s="6">
        <x:v>25.902970991666667</x:v>
      </x:c>
      <x:c r="D520" s="14" t="s">
        <x:v>112</x:v>
      </x:c>
      <x:c r="E520" s="15">
        <x:v>45080.78825708231</x:v>
      </x:c>
      <x:c r="F520" t="s">
        <x:v>126</x:v>
      </x:c>
      <x:c r="G520" s="6">
        <x:v>77.79426487226156</x:v>
      </x:c>
      <x:c r="H520" t="s">
        <x:v>115</x:v>
      </x:c>
      <x:c r="I520" s="6">
        <x:v>28.403384389988332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22.107999999999997</x:v>
      </x:c>
      <x:c r="S520" s="8">
        <x:v>144745.29496514422</x:v>
      </x:c>
      <x:c r="T520" s="12">
        <x:v>251400.15787174285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358025</x:v>
      </x:c>
      <x:c r="B521" s="1">
        <x:v>45096.66995993148</x:v>
      </x:c>
      <x:c r="C521" s="6">
        <x:v>25.952415121666668</x:v>
      </x:c>
      <x:c r="D521" s="14" t="s">
        <x:v>112</x:v>
      </x:c>
      <x:c r="E521" s="15">
        <x:v>45080.78825708231</x:v>
      </x:c>
      <x:c r="F521" t="s">
        <x:v>126</x:v>
      </x:c>
      <x:c r="G521" s="6">
        <x:v>77.76390218735327</x:v>
      </x:c>
      <x:c r="H521" t="s">
        <x:v>115</x:v>
      </x:c>
      <x:c r="I521" s="6">
        <x:v>28.409543697080153</x:v>
      </x:c>
      <x:c r="J521" t="s">
        <x:v>113</x:v>
      </x:c>
      <x:c r="K521" s="6">
        <x:v>1012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22.110999999999997</x:v>
      </x:c>
      <x:c r="S521" s="8">
        <x:v>144742.6884492616</x:v>
      </x:c>
      <x:c r="T521" s="12">
        <x:v>251387.69631811237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358035</x:v>
      </x:c>
      <x:c r="B522" s="1">
        <x:v>45096.66999446817</x:v>
      </x:c>
      <x:c r="C522" s="6">
        <x:v>26.002147938333334</x:v>
      </x:c>
      <x:c r="D522" s="14" t="s">
        <x:v>112</x:v>
      </x:c>
      <x:c r="E522" s="15">
        <x:v>45080.78825708231</x:v>
      </x:c>
      <x:c r="F522" t="s">
        <x:v>126</x:v>
      </x:c>
      <x:c r="G522" s="6">
        <x:v>77.76079493626881</x:v>
      </x:c>
      <x:c r="H522" t="s">
        <x:v>115</x:v>
      </x:c>
      <x:c r="I522" s="6">
        <x:v>28.403384389988332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22.113</x:v>
      </x:c>
      <x:c r="S522" s="8">
        <x:v>144749.63889406214</x:v>
      </x:c>
      <x:c r="T522" s="12">
        <x:v>251386.58955189984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358045</x:v>
      </x:c>
      <x:c r="B523" s="1">
        <x:v>45096.670029310415</x:v>
      </x:c>
      <x:c r="C523" s="6">
        <x:v>26.052320788333333</x:v>
      </x:c>
      <x:c r="D523" s="14" t="s">
        <x:v>112</x:v>
      </x:c>
      <x:c r="E523" s="15">
        <x:v>45080.78825708231</x:v>
      </x:c>
      <x:c r="F523" t="s">
        <x:v>126</x:v>
      </x:c>
      <x:c r="G523" s="6">
        <x:v>77.76390218735327</x:v>
      </x:c>
      <x:c r="H523" t="s">
        <x:v>115</x:v>
      </x:c>
      <x:c r="I523" s="6">
        <x:v>28.409543697080153</x:v>
      </x:c>
      <x:c r="J523" t="s">
        <x:v>113</x:v>
      </x:c>
      <x:c r="K523" s="6">
        <x:v>1012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22.110999999999997</x:v>
      </x:c>
      <x:c r="S523" s="8">
        <x:v>144747.77237287434</x:v>
      </x:c>
      <x:c r="T523" s="12">
        <x:v>251392.8032551301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358055</x:v>
      </x:c>
      <x:c r="B524" s="1">
        <x:v>45096.67006422983</x:v>
      </x:c>
      <x:c r="C524" s="6">
        <x:v>26.102604741666667</x:v>
      </x:c>
      <x:c r="D524" s="14" t="s">
        <x:v>112</x:v>
      </x:c>
      <x:c r="E524" s="15">
        <x:v>45080.78825708231</x:v>
      </x:c>
      <x:c r="F524" t="s">
        <x:v>126</x:v>
      </x:c>
      <x:c r="G524" s="6">
        <x:v>77.76079493626881</x:v>
      </x:c>
      <x:c r="H524" t="s">
        <x:v>115</x:v>
      </x:c>
      <x:c r="I524" s="6">
        <x:v>28.403384389988332</x:v>
      </x:c>
      <x:c r="J524" t="s">
        <x:v>113</x:v>
      </x:c>
      <x:c r="K524" s="6">
        <x:v>1012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22.113</x:v>
      </x:c>
      <x:c r="S524" s="8">
        <x:v>144763.39337597822</x:v>
      </x:c>
      <x:c r="T524" s="12">
        <x:v>251389.90518535356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358065</x:v>
      </x:c>
      <x:c r="B525" s="1">
        <x:v>45096.67009842328</x:v>
      </x:c>
      <x:c r="C525" s="6">
        <x:v>26.151843298333333</x:v>
      </x:c>
      <x:c r="D525" s="14" t="s">
        <x:v>112</x:v>
      </x:c>
      <x:c r="E525" s="15">
        <x:v>45080.78825708231</x:v>
      </x:c>
      <x:c r="F525" t="s">
        <x:v>126</x:v>
      </x:c>
      <x:c r="G525" s="6">
        <x:v>77.73713676339642</x:v>
      </x:c>
      <x:c r="H525" t="s">
        <x:v>115</x:v>
      </x:c>
      <x:c r="I525" s="6">
        <x:v>28.409543697080153</x:v>
      </x:c>
      <x:c r="J525" t="s">
        <x:v>113</x:v>
      </x:c>
      <x:c r="K525" s="6">
        <x:v>1012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22.115</x:v>
      </x:c>
      <x:c r="S525" s="8">
        <x:v>144762.45096910343</x:v>
      </x:c>
      <x:c r="T525" s="12">
        <x:v>251383.2674976501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358075</x:v>
      </x:c>
      <x:c r="B526" s="1">
        <x:v>45096.6701334062</x:v>
      </x:c>
      <x:c r="C526" s="6">
        <x:v>26.202218721666668</x:v>
      </x:c>
      <x:c r="D526" s="14" t="s">
        <x:v>112</x:v>
      </x:c>
      <x:c r="E526" s="15">
        <x:v>45080.78825708231</x:v>
      </x:c>
      <x:c r="F526" t="s">
        <x:v>126</x:v>
      </x:c>
      <x:c r="G526" s="6">
        <x:v>77.74382706506765</x:v>
      </x:c>
      <x:c r="H526" t="s">
        <x:v>115</x:v>
      </x:c>
      <x:c r="I526" s="6">
        <x:v>28.409543697080153</x:v>
      </x:c>
      <x:c r="J526" t="s">
        <x:v>113</x:v>
      </x:c>
      <x:c r="K526" s="6">
        <x:v>1012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22.113999999999997</x:v>
      </x:c>
      <x:c r="S526" s="8">
        <x:v>144773.54204975397</x:v>
      </x:c>
      <x:c r="T526" s="12">
        <x:v>251381.83638120448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358085</x:v>
      </x:c>
      <x:c r="B527" s="1">
        <x:v>45096.670168298784</x:v>
      </x:c>
      <x:c r="C527" s="6">
        <x:v>26.252464031666666</x:v>
      </x:c>
      <x:c r="D527" s="14" t="s">
        <x:v>112</x:v>
      </x:c>
      <x:c r="E527" s="15">
        <x:v>45080.78825708231</x:v>
      </x:c>
      <x:c r="F527" t="s">
        <x:v>126</x:v>
      </x:c>
      <x:c r="G527" s="6">
        <x:v>77.727342575369</x:v>
      </x:c>
      <x:c r="H527" t="s">
        <x:v>115</x:v>
      </x:c>
      <x:c r="I527" s="6">
        <x:v>28.403384389988332</x:v>
      </x:c>
      <x:c r="J527" t="s">
        <x:v>113</x:v>
      </x:c>
      <x:c r="K527" s="6">
        <x:v>1012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22.118</x:v>
      </x:c>
      <x:c r="S527" s="8">
        <x:v>144779.92577010553</x:v>
      </x:c>
      <x:c r="T527" s="12">
        <x:v>251389.56423718733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358095</x:v>
      </x:c>
      <x:c r="B528" s="1">
        <x:v>45096.670203188114</x:v>
      </x:c>
      <x:c r="C528" s="6">
        <x:v>26.302704656666666</x:v>
      </x:c>
      <x:c r="D528" s="14" t="s">
        <x:v>112</x:v>
      </x:c>
      <x:c r="E528" s="15">
        <x:v>45080.78825708231</x:v>
      </x:c>
      <x:c r="F528" t="s">
        <x:v>126</x:v>
      </x:c>
      <x:c r="G528" s="6">
        <x:v>77.727342575369</x:v>
      </x:c>
      <x:c r="H528" t="s">
        <x:v>115</x:v>
      </x:c>
      <x:c r="I528" s="6">
        <x:v>28.403384389988332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22.118</x:v>
      </x:c>
      <x:c r="S528" s="8">
        <x:v>144781.78535584937</x:v>
      </x:c>
      <x:c r="T528" s="12">
        <x:v>251373.51792387455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358105</x:v>
      </x:c>
      <x:c r="B529" s="1">
        <x:v>45096.67023737713</x:v>
      </x:c>
      <x:c r="C529" s="6">
        <x:v>26.351936848333334</x:v>
      </x:c>
      <x:c r="D529" s="14" t="s">
        <x:v>112</x:v>
      </x:c>
      <x:c r="E529" s="15">
        <x:v>45080.78825708231</x:v>
      </x:c>
      <x:c r="F529" t="s">
        <x:v>126</x:v>
      </x:c>
      <x:c r="G529" s="6">
        <x:v>77.71396654919343</x:v>
      </x:c>
      <x:c r="H529" t="s">
        <x:v>115</x:v>
      </x:c>
      <x:c r="I529" s="6">
        <x:v>28.403384389988332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22.119999999999997</x:v>
      </x:c>
      <x:c r="S529" s="8">
        <x:v>144800.87876399004</x:v>
      </x:c>
      <x:c r="T529" s="12">
        <x:v>251387.35742777286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358115</x:v>
      </x:c>
      <x:c r="B530" s="1">
        <x:v>45096.670272460855</x:v>
      </x:c>
      <x:c r="C530" s="6">
        <x:v>26.402457406666667</x:v>
      </x:c>
      <x:c r="D530" s="14" t="s">
        <x:v>112</x:v>
      </x:c>
      <x:c r="E530" s="15">
        <x:v>45080.78825708231</x:v>
      </x:c>
      <x:c r="F530" t="s">
        <x:v>126</x:v>
      </x:c>
      <x:c r="G530" s="6">
        <x:v>77.71348689883139</x:v>
      </x:c>
      <x:c r="H530" t="s">
        <x:v>115</x:v>
      </x:c>
      <x:c r="I530" s="6">
        <x:v>28.415703015478357</x:v>
      </x:c>
      <x:c r="J530" t="s">
        <x:v>113</x:v>
      </x:c>
      <x:c r="K530" s="6">
        <x:v>1012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22.116999999999997</x:v>
      </x:c>
      <x:c r="S530" s="8">
        <x:v>144804.44597950685</x:v>
      </x:c>
      <x:c r="T530" s="12">
        <x:v>251382.93217199028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358125</x:v>
      </x:c>
      <x:c r="B531" s="1">
        <x:v>45096.67030745787</x:v>
      </x:c>
      <x:c r="C531" s="6">
        <x:v>26.452853116666667</x:v>
      </x:c>
      <x:c r="D531" s="14" t="s">
        <x:v>112</x:v>
      </x:c>
      <x:c r="E531" s="15">
        <x:v>45080.78825708231</x:v>
      </x:c>
      <x:c r="F531" t="s">
        <x:v>126</x:v>
      </x:c>
      <x:c r="G531" s="6">
        <x:v>77.71038258279222</x:v>
      </x:c>
      <x:c r="H531" t="s">
        <x:v>115</x:v>
      </x:c>
      <x:c r="I531" s="6">
        <x:v>28.409543697080153</x:v>
      </x:c>
      <x:c r="J531" t="s">
        <x:v>113</x:v>
      </x:c>
      <x:c r="K531" s="6">
        <x:v>1012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22.119</x:v>
      </x:c>
      <x:c r="S531" s="8">
        <x:v>144806.3778517355</x:v>
      </x:c>
      <x:c r="T531" s="12">
        <x:v>251375.89343330023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358135</x:v>
      </x:c>
      <x:c r="B532" s="1">
        <x:v>45096.6703415965</x:v>
      </x:c>
      <x:c r="C532" s="6">
        <x:v>26.502012748333332</x:v>
      </x:c>
      <x:c r="D532" s="14" t="s">
        <x:v>112</x:v>
      </x:c>
      <x:c r="E532" s="15">
        <x:v>45080.78825708231</x:v>
      </x:c>
      <x:c r="F532" t="s">
        <x:v>126</x:v>
      </x:c>
      <x:c r="G532" s="6">
        <x:v>77.6836396390493</x:v>
      </x:c>
      <x:c r="H532" t="s">
        <x:v>115</x:v>
      </x:c>
      <x:c r="I532" s="6">
        <x:v>28.409543697080153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22.122999999999998</x:v>
      </x:c>
      <x:c r="S532" s="8">
        <x:v>144813.54874016487</x:v>
      </x:c>
      <x:c r="T532" s="12">
        <x:v>251372.3508995435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358145</x:v>
      </x:c>
      <x:c r="B533" s="1">
        <x:v>45096.67037688748</x:v>
      </x:c>
      <x:c r="C533" s="6">
        <x:v>26.552831758333333</x:v>
      </x:c>
      <x:c r="D533" s="14" t="s">
        <x:v>112</x:v>
      </x:c>
      <x:c r="E533" s="15">
        <x:v>45080.78825708231</x:v>
      </x:c>
      <x:c r="F533" t="s">
        <x:v>126</x:v>
      </x:c>
      <x:c r="G533" s="6">
        <x:v>77.69032432188406</x:v>
      </x:c>
      <x:c r="H533" t="s">
        <x:v>115</x:v>
      </x:c>
      <x:c r="I533" s="6">
        <x:v>28.409543697080153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22.122</x:v>
      </x:c>
      <x:c r="S533" s="8">
        <x:v>144821.4873874063</x:v>
      </x:c>
      <x:c r="T533" s="12">
        <x:v>251384.13405141036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358155</x:v>
      </x:c>
      <x:c r="B534" s="1">
        <x:v>45096.67041139855</x:v>
      </x:c>
      <x:c r="C534" s="6">
        <x:v>26.602527693333332</x:v>
      </x:c>
      <x:c r="D534" s="14" t="s">
        <x:v>112</x:v>
      </x:c>
      <x:c r="E534" s="15">
        <x:v>45080.78825708231</x:v>
      </x:c>
      <x:c r="F534" t="s">
        <x:v>126</x:v>
      </x:c>
      <x:c r="G534" s="6">
        <x:v>77.67027237897335</x:v>
      </x:c>
      <x:c r="H534" t="s">
        <x:v>115</x:v>
      </x:c>
      <x:c r="I534" s="6">
        <x:v>28.409543697080153</x:v>
      </x:c>
      <x:c r="J534" t="s">
        <x:v>113</x:v>
      </x:c>
      <x:c r="K534" s="6">
        <x:v>1012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22.125</x:v>
      </x:c>
      <x:c r="S534" s="8">
        <x:v>144822.28368460236</x:v>
      </x:c>
      <x:c r="T534" s="12">
        <x:v>251370.46461390314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358165</x:v>
      </x:c>
      <x:c r="B535" s="1">
        <x:v>45096.670445778</x:v>
      </x:c>
      <x:c r="C535" s="6">
        <x:v>26.65203410333333</x:v>
      </x:c>
      <x:c r="D535" s="14" t="s">
        <x:v>112</x:v>
      </x:c>
      <x:c r="E535" s="15">
        <x:v>45080.78825708231</x:v>
      </x:c>
      <x:c r="F535" t="s">
        <x:v>126</x:v>
      </x:c>
      <x:c r="G535" s="6">
        <x:v>77.64354627836066</x:v>
      </x:c>
      <x:c r="H535" t="s">
        <x:v>115</x:v>
      </x:c>
      <x:c r="I535" s="6">
        <x:v>28.409543697080153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22.128999999999998</x:v>
      </x:c>
      <x:c r="S535" s="8">
        <x:v>144824.43687289377</x:v>
      </x:c>
      <x:c r="T535" s="12">
        <x:v>251370.4412404172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358175</x:v>
      </x:c>
      <x:c r="B536" s="1">
        <x:v>45096.670480886096</x:v>
      </x:c>
      <x:c r="C536" s="6">
        <x:v>26.702589761666665</x:v>
      </x:c>
      <x:c r="D536" s="14" t="s">
        <x:v>112</x:v>
      </x:c>
      <x:c r="E536" s="15">
        <x:v>45080.78825708231</x:v>
      </x:c>
      <x:c r="F536" t="s">
        <x:v>126</x:v>
      </x:c>
      <x:c r="G536" s="6">
        <x:v>77.65690792568054</x:v>
      </x:c>
      <x:c r="H536" t="s">
        <x:v>115</x:v>
      </x:c>
      <x:c r="I536" s="6">
        <x:v>28.409543697080153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22.127</x:v>
      </x:c>
      <x:c r="S536" s="8">
        <x:v>144843.4197427681</x:v>
      </x:c>
      <x:c r="T536" s="12">
        <x:v>251376.09221297828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358185</x:v>
      </x:c>
      <x:c r="B537" s="1">
        <x:v>45096.67051518033</x:v>
      </x:c>
      <x:c r="C537" s="6">
        <x:v>26.751973468333333</x:v>
      </x:c>
      <x:c r="D537" s="14" t="s">
        <x:v>112</x:v>
      </x:c>
      <x:c r="E537" s="15">
        <x:v>45080.78825708231</x:v>
      </x:c>
      <x:c r="F537" t="s">
        <x:v>126</x:v>
      </x:c>
      <x:c r="G537" s="6">
        <x:v>77.63328537626842</x:v>
      </x:c>
      <x:c r="H537" t="s">
        <x:v>115</x:v>
      </x:c>
      <x:c r="I537" s="6">
        <x:v>28.415703015478357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22.128999999999998</x:v>
      </x:c>
      <x:c r="S537" s="8">
        <x:v>144843.80105238422</x:v>
      </x:c>
      <x:c r="T537" s="12">
        <x:v>251373.61299667475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358195</x:v>
      </x:c>
      <x:c r="B538" s="1">
        <x:v>45096.670550366</x:v>
      </x:c>
      <x:c r="C538" s="6">
        <x:v>26.802640828333335</x:v>
      </x:c>
      <x:c r="D538" s="14" t="s">
        <x:v>112</x:v>
      </x:c>
      <x:c r="E538" s="15">
        <x:v>45080.78825708231</x:v>
      </x:c>
      <x:c r="F538" t="s">
        <x:v>126</x:v>
      </x:c>
      <x:c r="G538" s="6">
        <x:v>77.63686650668751</x:v>
      </x:c>
      <x:c r="H538" t="s">
        <x:v>115</x:v>
      </x:c>
      <x:c r="I538" s="6">
        <x:v>28.409543697080153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22.13</x:v>
      </x:c>
      <x:c r="S538" s="8">
        <x:v>144852.46982056578</x:v>
      </x:c>
      <x:c r="T538" s="12">
        <x:v>251361.53010312337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358205</x:v>
      </x:c>
      <x:c r="B539" s="1">
        <x:v>45096.67058451708</x:v>
      </x:c>
      <x:c r="C539" s="6">
        <x:v>26.851818386666668</x:v>
      </x:c>
      <x:c r="D539" s="14" t="s">
        <x:v>112</x:v>
      </x:c>
      <x:c r="E539" s="15">
        <x:v>45080.78825708231</x:v>
      </x:c>
      <x:c r="F539" t="s">
        <x:v>126</x:v>
      </x:c>
      <x:c r="G539" s="6">
        <x:v>77.6502267513246</x:v>
      </x:c>
      <x:c r="H539" t="s">
        <x:v>115</x:v>
      </x:c>
      <x:c r="I539" s="6">
        <x:v>28.409543697080153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22.128</x:v>
      </x:c>
      <x:c r="S539" s="8">
        <x:v>144862.3297515366</x:v>
      </x:c>
      <x:c r="T539" s="12">
        <x:v>251378.27612905516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358215</x:v>
      </x:c>
      <x:c r="B540" s="1">
        <x:v>45096.670619752294</x:v>
      </x:c>
      <x:c r="C540" s="6">
        <x:v>26.902557083333335</x:v>
      </x:c>
      <x:c r="D540" s="14" t="s">
        <x:v>112</x:v>
      </x:c>
      <x:c r="E540" s="15">
        <x:v>45080.78825708231</x:v>
      </x:c>
      <x:c r="F540" t="s">
        <x:v>126</x:v>
      </x:c>
      <x:c r="G540" s="6">
        <x:v>77.60657398244929</x:v>
      </x:c>
      <x:c r="H540" t="s">
        <x:v>115</x:v>
      </x:c>
      <x:c r="I540" s="6">
        <x:v>28.415703015478357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22.133</x:v>
      </x:c>
      <x:c r="S540" s="8">
        <x:v>144870.2524298838</x:v>
      </x:c>
      <x:c r="T540" s="12">
        <x:v>251371.33290249508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358225</x:v>
      </x:c>
      <x:c r="B541" s="1">
        <x:v>45096.67065421867</x:v>
      </x:c>
      <x:c r="C541" s="6">
        <x:v>26.95218868</x:v>
      </x:c>
      <x:c r="D541" s="14" t="s">
        <x:v>112</x:v>
      </x:c>
      <x:c r="E541" s="15">
        <x:v>45080.78825708231</x:v>
      </x:c>
      <x:c r="F541" t="s">
        <x:v>126</x:v>
      </x:c>
      <x:c r="G541" s="6">
        <x:v>77.57987380135336</x:v>
      </x:c>
      <x:c r="H541" t="s">
        <x:v>115</x:v>
      </x:c>
      <x:c r="I541" s="6">
        <x:v>28.415703015478357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22.136999999999997</x:v>
      </x:c>
      <x:c r="S541" s="8">
        <x:v>144871.71546018586</x:v>
      </x:c>
      <x:c r="T541" s="12">
        <x:v>251360.48938468436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358235</x:v>
      </x:c>
      <x:c r="B542" s="1">
        <x:v>45096.670688772654</x:v>
      </x:c>
      <x:c r="C542" s="6">
        <x:v>27.00194641</x:v>
      </x:c>
      <x:c r="D542" s="14" t="s">
        <x:v>112</x:v>
      </x:c>
      <x:c r="E542" s="15">
        <x:v>45080.78825708231</x:v>
      </x:c>
      <x:c r="F542" t="s">
        <x:v>126</x:v>
      </x:c>
      <x:c r="G542" s="6">
        <x:v>77.58654779578846</x:v>
      </x:c>
      <x:c r="H542" t="s">
        <x:v>115</x:v>
      </x:c>
      <x:c r="I542" s="6">
        <x:v>28.415703015478357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22.136</x:v>
      </x:c>
      <x:c r="S542" s="8">
        <x:v>144888.0688399724</x:v>
      </x:c>
      <x:c r="T542" s="12">
        <x:v>251360.53982670596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358245</x:v>
      </x:c>
      <x:c r="B543" s="1">
        <x:v>45096.6707236144</x:v>
      </x:c>
      <x:c r="C543" s="6">
        <x:v>27.052118516666667</x:v>
      </x:c>
      <x:c r="D543" s="14" t="s">
        <x:v>112</x:v>
      </x:c>
      <x:c r="E543" s="15">
        <x:v>45080.78825708231</x:v>
      </x:c>
      <x:c r="F543" t="s">
        <x:v>126</x:v>
      </x:c>
      <x:c r="G543" s="6">
        <x:v>77.59322249071536</x:v>
      </x:c>
      <x:c r="H543" t="s">
        <x:v>115</x:v>
      </x:c>
      <x:c r="I543" s="6">
        <x:v>28.415703015478357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22.134999999999998</x:v>
      </x:c>
      <x:c r="S543" s="8">
        <x:v>144886.34230187867</x:v>
      </x:c>
      <x:c r="T543" s="12">
        <x:v>251358.33652417563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358255</x:v>
      </x:c>
      <x:c r="B544" s="1">
        <x:v>45096.670758229855</x:v>
      </x:c>
      <x:c r="C544" s="6">
        <x:v>27.101964763333335</x:v>
      </x:c>
      <x:c r="D544" s="14" t="s">
        <x:v>112</x:v>
      </x:c>
      <x:c r="E544" s="15">
        <x:v>45080.78825708231</x:v>
      </x:c>
      <x:c r="F544" t="s">
        <x:v>126</x:v>
      </x:c>
      <x:c r="G544" s="6">
        <x:v>77.56652791355467</x:v>
      </x:c>
      <x:c r="H544" t="s">
        <x:v>115</x:v>
      </x:c>
      <x:c r="I544" s="6">
        <x:v>28.415703015478357</x:v>
      </x:c>
      <x:c r="J544" t="s">
        <x:v>113</x:v>
      </x:c>
      <x:c r="K544" s="6">
        <x:v>1012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22.139</x:v>
      </x:c>
      <x:c r="S544" s="8">
        <x:v>144896.8230910397</x:v>
      </x:c>
      <x:c r="T544" s="12">
        <x:v>251362.946882657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358265</x:v>
      </x:c>
      <x:c r="B545" s="1">
        <x:v>45096.67079315394</x:v>
      </x:c>
      <x:c r="C545" s="6">
        <x:v>27.152255465</x:v>
      </x:c>
      <x:c r="D545" s="14" t="s">
        <x:v>112</x:v>
      </x:c>
      <x:c r="E545" s="15">
        <x:v>45080.78825708231</x:v>
      </x:c>
      <x:c r="F545" t="s">
        <x:v>126</x:v>
      </x:c>
      <x:c r="G545" s="6">
        <x:v>77.57320050730912</x:v>
      </x:c>
      <x:c r="H545" t="s">
        <x:v>115</x:v>
      </x:c>
      <x:c r="I545" s="6">
        <x:v>28.415703015478357</x:v>
      </x:c>
      <x:c r="J545" t="s">
        <x:v>113</x:v>
      </x:c>
      <x:c r="K545" s="6">
        <x:v>1012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22.137999999999998</x:v>
      </x:c>
      <x:c r="S545" s="8">
        <x:v>144905.6972831693</x:v>
      </x:c>
      <x:c r="T545" s="12">
        <x:v>251357.6345943575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358275</x:v>
      </x:c>
      <x:c r="B546" s="1">
        <x:v>45096.67082818411</x:v>
      </x:c>
      <x:c r="C546" s="6">
        <x:v>27.202698906666665</x:v>
      </x:c>
      <x:c r="D546" s="14" t="s">
        <x:v>112</x:v>
      </x:c>
      <x:c r="E546" s="15">
        <x:v>45080.78825708231</x:v>
      </x:c>
      <x:c r="F546" t="s">
        <x:v>126</x:v>
      </x:c>
      <x:c r="G546" s="6">
        <x:v>77.56652791355467</x:v>
      </x:c>
      <x:c r="H546" t="s">
        <x:v>115</x:v>
      </x:c>
      <x:c r="I546" s="6">
        <x:v>28.415703015478357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22.139</x:v>
      </x:c>
      <x:c r="S546" s="8">
        <x:v>144910.68994361063</x:v>
      </x:c>
      <x:c r="T546" s="12">
        <x:v>251360.0670852539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358285</x:v>
      </x:c>
      <x:c r="B547" s="1">
        <x:v>45096.67086230765</x:v>
      </x:c>
      <x:c r="C547" s="6">
        <x:v>27.251836801666666</x:v>
      </x:c>
      <x:c r="D547" s="14" t="s">
        <x:v>112</x:v>
      </x:c>
      <x:c r="E547" s="15">
        <x:v>45080.78825708231</x:v>
      </x:c>
      <x:c r="F547" t="s">
        <x:v>126</x:v>
      </x:c>
      <x:c r="G547" s="6">
        <x:v>77.54293637845812</x:v>
      </x:c>
      <x:c r="H547" t="s">
        <x:v>115</x:v>
      </x:c>
      <x:c r="I547" s="6">
        <x:v>28.421862345182944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22.141</x:v>
      </x:c>
      <x:c r="S547" s="8">
        <x:v>144921.82817367755</x:v>
      </x:c>
      <x:c r="T547" s="12">
        <x:v>251361.62239836453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358295</x:v>
      </x:c>
      <x:c r="B548" s="1">
        <x:v>45096.670897118805</x:v>
      </x:c>
      <x:c r="C548" s="6">
        <x:v>27.301964865</x:v>
      </x:c>
      <x:c r="D548" s="14" t="s">
        <x:v>112</x:v>
      </x:c>
      <x:c r="E548" s="15">
        <x:v>45080.78825708231</x:v>
      </x:c>
      <x:c r="F548" t="s">
        <x:v>126</x:v>
      </x:c>
      <x:c r="G548" s="6">
        <x:v>77.55985601998897</x:v>
      </x:c>
      <x:c r="H548" t="s">
        <x:v>115</x:v>
      </x:c>
      <x:c r="I548" s="6">
        <x:v>28.415703015478357</x:v>
      </x:c>
      <x:c r="J548" t="s">
        <x:v>113</x:v>
      </x:c>
      <x:c r="K548" s="6">
        <x:v>1012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22.139999999999997</x:v>
      </x:c>
      <x:c r="S548" s="8">
        <x:v>144925.57465642213</x:v>
      </x:c>
      <x:c r="T548" s="12">
        <x:v>251361.74075651274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358305</x:v>
      </x:c>
      <x:c r="B549" s="1">
        <x:v>45096.670932084686</x:v>
      </x:c>
      <x:c r="C549" s="6">
        <x:v>27.352315731666668</x:v>
      </x:c>
      <x:c r="D549" s="14" t="s">
        <x:v>112</x:v>
      </x:c>
      <x:c r="E549" s="15">
        <x:v>45080.78825708231</x:v>
      </x:c>
      <x:c r="F549" t="s">
        <x:v>126</x:v>
      </x:c>
      <x:c r="G549" s="6">
        <x:v>77.54293637845812</x:v>
      </x:c>
      <x:c r="H549" t="s">
        <x:v>115</x:v>
      </x:c>
      <x:c r="I549" s="6">
        <x:v>28.421862345182944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22.141</x:v>
      </x:c>
      <x:c r="S549" s="8">
        <x:v>144933.90053651808</x:v>
      </x:c>
      <x:c r="T549" s="12">
        <x:v>251360.7758525545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358315</x:v>
      </x:c>
      <x:c r="B550" s="1">
        <x:v>45096.67096691154</x:v>
      </x:c>
      <x:c r="C550" s="6">
        <x:v>27.402466393333334</x:v>
      </x:c>
      <x:c r="D550" s="14" t="s">
        <x:v>112</x:v>
      </x:c>
      <x:c r="E550" s="15">
        <x:v>45080.78825708231</x:v>
      </x:c>
      <x:c r="F550" t="s">
        <x:v>126</x:v>
      </x:c>
      <x:c r="G550" s="6">
        <x:v>77.56652791355467</x:v>
      </x:c>
      <x:c r="H550" t="s">
        <x:v>115</x:v>
      </x:c>
      <x:c r="I550" s="6">
        <x:v>28.415703015478357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22.139</x:v>
      </x:c>
      <x:c r="S550" s="8">
        <x:v>144937.5575911629</x:v>
      </x:c>
      <x:c r="T550" s="12">
        <x:v>251358.1488312449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358325</x:v>
      </x:c>
      <x:c r="B551" s="1">
        <x:v>45096.67100193076</x:v>
      </x:c>
      <x:c r="C551" s="6">
        <x:v>27.452894076666666</x:v>
      </x:c>
      <x:c r="D551" s="14" t="s">
        <x:v>112</x:v>
      </x:c>
      <x:c r="E551" s="15">
        <x:v>45080.78825708231</x:v>
      </x:c>
      <x:c r="F551" t="s">
        <x:v>126</x:v>
      </x:c>
      <x:c r="G551" s="6">
        <x:v>77.53984453941453</x:v>
      </x:c>
      <x:c r="H551" t="s">
        <x:v>115</x:v>
      </x:c>
      <x:c r="I551" s="6">
        <x:v>28.415703015478357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22.142999999999997</x:v>
      </x:c>
      <x:c r="S551" s="8">
        <x:v>144949.67424979876</x:v>
      </x:c>
      <x:c r="T551" s="12">
        <x:v>251349.83944652512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358335</x:v>
      </x:c>
      <x:c r="B552" s="1">
        <x:v>45096.671036268825</x:v>
      </x:c>
      <x:c r="C552" s="6">
        <x:v>27.502340888333332</x:v>
      </x:c>
      <x:c r="D552" s="14" t="s">
        <x:v>112</x:v>
      </x:c>
      <x:c r="E552" s="15">
        <x:v>45080.78825708231</x:v>
      </x:c>
      <x:c r="F552" t="s">
        <x:v>126</x:v>
      </x:c>
      <x:c r="G552" s="6">
        <x:v>77.49317557250212</x:v>
      </x:c>
      <x:c r="H552" t="s">
        <x:v>115</x:v>
      </x:c>
      <x:c r="I552" s="6">
        <x:v>28.415703015478357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22.15</x:v>
      </x:c>
      <x:c r="S552" s="8">
        <x:v>144950.13136797384</x:v>
      </x:c>
      <x:c r="T552" s="12">
        <x:v>251344.87624199895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358345</x:v>
      </x:c>
      <x:c r="B553" s="1">
        <x:v>45096.67107075575</x:v>
      </x:c>
      <x:c r="C553" s="6">
        <x:v>27.552002063333333</x:v>
      </x:c>
      <x:c r="D553" s="14" t="s">
        <x:v>112</x:v>
      </x:c>
      <x:c r="E553" s="15">
        <x:v>45080.78825708231</x:v>
      </x:c>
      <x:c r="F553" t="s">
        <x:v>126</x:v>
      </x:c>
      <x:c r="G553" s="6">
        <x:v>77.48959898242691</x:v>
      </x:c>
      <x:c r="H553" t="s">
        <x:v>115</x:v>
      </x:c>
      <x:c r="I553" s="6">
        <x:v>28.421862345182944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22.148999999999997</x:v>
      </x:c>
      <x:c r="S553" s="8">
        <x:v>144961.94607305602</x:v>
      </x:c>
      <x:c r="T553" s="12">
        <x:v>251353.23333889083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358355</x:v>
      </x:c>
      <x:c r="B554" s="1">
        <x:v>45096.671106076756</x:v>
      </x:c>
      <x:c r="C554" s="6">
        <x:v>27.602864318333335</x:v>
      </x:c>
      <x:c r="D554" s="14" t="s">
        <x:v>112</x:v>
      </x:c>
      <x:c r="E554" s="15">
        <x:v>45080.78825708231</x:v>
      </x:c>
      <x:c r="F554" t="s">
        <x:v>126</x:v>
      </x:c>
      <x:c r="G554" s="6">
        <x:v>77.50292913488441</x:v>
      </x:c>
      <x:c r="H554" t="s">
        <x:v>115</x:v>
      </x:c>
      <x:c r="I554" s="6">
        <x:v>28.421862345182944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22.147</x:v>
      </x:c>
      <x:c r="S554" s="8">
        <x:v>144970.79880366023</x:v>
      </x:c>
      <x:c r="T554" s="12">
        <x:v>251345.09618147247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358365</x:v>
      </x:c>
      <x:c r="B555" s="1">
        <x:v>45096.671140566614</x:v>
      </x:c>
      <x:c r="C555" s="6">
        <x:v>27.652529705</x:v>
      </x:c>
      <x:c r="D555" s="14" t="s">
        <x:v>112</x:v>
      </x:c>
      <x:c r="E555" s="15">
        <x:v>45080.78825708231</x:v>
      </x:c>
      <x:c r="F555" t="s">
        <x:v>126</x:v>
      </x:c>
      <x:c r="G555" s="6">
        <x:v>77.4829349548819</x:v>
      </x:c>
      <x:c r="H555" t="s">
        <x:v>115</x:v>
      </x:c>
      <x:c r="I555" s="6">
        <x:v>28.421862345182944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22.15</x:v>
      </x:c>
      <x:c r="S555" s="8">
        <x:v>144977.18230257358</x:v>
      </x:c>
      <x:c r="T555" s="12">
        <x:v>251348.6562557286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358375</x:v>
      </x:c>
      <x:c r="B556" s="1">
        <x:v>45096.67117499142</x:v>
      </x:c>
      <x:c r="C556" s="6">
        <x:v>27.702101426666665</x:v>
      </x:c>
      <x:c r="D556" s="14" t="s">
        <x:v>112</x:v>
      </x:c>
      <x:c r="E556" s="15">
        <x:v>45080.78825708231</x:v>
      </x:c>
      <x:c r="F556" t="s">
        <x:v>126</x:v>
      </x:c>
      <x:c r="G556" s="6">
        <x:v>77.46603387582788</x:v>
      </x:c>
      <x:c r="H556" t="s">
        <x:v>115</x:v>
      </x:c>
      <x:c r="I556" s="6">
        <x:v>28.42802168619437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22.151</x:v>
      </x:c>
      <x:c r="S556" s="8">
        <x:v>144984.0607479608</x:v>
      </x:c>
      <x:c r="T556" s="12">
        <x:v>251344.75147540576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358385</x:v>
      </x:c>
      <x:c r="B557" s="1">
        <x:v>45096.67120968083</x:v>
      </x:c>
      <x:c r="C557" s="6">
        <x:v>27.752054183333332</x:v>
      </x:c>
      <x:c r="D557" s="14" t="s">
        <x:v>112</x:v>
      </x:c>
      <x:c r="E557" s="15">
        <x:v>45080.78825708231</x:v>
      </x:c>
      <x:c r="F557" t="s">
        <x:v>126</x:v>
      </x:c>
      <x:c r="G557" s="6">
        <x:v>77.48959898242691</x:v>
      </x:c>
      <x:c r="H557" t="s">
        <x:v>115</x:v>
      </x:c>
      <x:c r="I557" s="6">
        <x:v>28.421862345182944</x:v>
      </x:c>
      <x:c r="J557" t="s">
        <x:v>113</x:v>
      </x:c>
      <x:c r="K557" s="6">
        <x:v>1012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22.148999999999997</x:v>
      </x:c>
      <x:c r="S557" s="8">
        <x:v>144996.9848689118</x:v>
      </x:c>
      <x:c r="T557" s="12">
        <x:v>251344.25155827578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358395</x:v>
      </x:c>
      <x:c r="B558" s="1">
        <x:v>45096.67124489923</x:v>
      </x:c>
      <x:c r="C558" s="6">
        <x:v>27.802768678333333</x:v>
      </x:c>
      <x:c r="D558" s="14" t="s">
        <x:v>112</x:v>
      </x:c>
      <x:c r="E558" s="15">
        <x:v>45080.78825708231</x:v>
      </x:c>
      <x:c r="F558" t="s">
        <x:v>126</x:v>
      </x:c>
      <x:c r="G558" s="6">
        <x:v>77.44296546483363</x:v>
      </x:c>
      <x:c r="H558" t="s">
        <x:v>115</x:v>
      </x:c>
      <x:c r="I558" s="6">
        <x:v>28.421862345182944</x:v>
      </x:c>
      <x:c r="J558" t="s">
        <x:v>113</x:v>
      </x:c>
      <x:c r="K558" s="6">
        <x:v>1012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22.156</x:v>
      </x:c>
      <x:c r="S558" s="8">
        <x:v>145002.66398394722</x:v>
      </x:c>
      <x:c r="T558" s="12">
        <x:v>251343.34757363907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358405</x:v>
      </x:c>
      <x:c r="B559" s="1">
        <x:v>45096.671279342336</x:v>
      </x:c>
      <x:c r="C559" s="6">
        <x:v>27.852366738333334</x:v>
      </x:c>
      <x:c r="D559" s="14" t="s">
        <x:v>112</x:v>
      </x:c>
      <x:c r="E559" s="15">
        <x:v>45080.78825708231</x:v>
      </x:c>
      <x:c r="F559" t="s">
        <x:v>126</x:v>
      </x:c>
      <x:c r="G559" s="6">
        <x:v>77.44296546483363</x:v>
      </x:c>
      <x:c r="H559" t="s">
        <x:v>115</x:v>
      </x:c>
      <x:c r="I559" s="6">
        <x:v>28.421862345182944</x:v>
      </x:c>
      <x:c r="J559" t="s">
        <x:v>113</x:v>
      </x:c>
      <x:c r="K559" s="6">
        <x:v>1012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22.156</x:v>
      </x:c>
      <x:c r="S559" s="8">
        <x:v>145009.57507378043</x:v>
      </x:c>
      <x:c r="T559" s="12">
        <x:v>251352.09151619967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358415</x:v>
      </x:c>
      <x:c r="B560" s="1">
        <x:v>45096.67131385982</x:v>
      </x:c>
      <x:c r="C560" s="6">
        <x:v>27.902071928333335</x:v>
      </x:c>
      <x:c r="D560" s="14" t="s">
        <x:v>112</x:v>
      </x:c>
      <x:c r="E560" s="15">
        <x:v>45080.78825708231</x:v>
      </x:c>
      <x:c r="F560" t="s">
        <x:v>126</x:v>
      </x:c>
      <x:c r="G560" s="6">
        <x:v>77.44962529996187</x:v>
      </x:c>
      <x:c r="H560" t="s">
        <x:v>115</x:v>
      </x:c>
      <x:c r="I560" s="6">
        <x:v>28.421862345182944</x:v>
      </x:c>
      <x:c r="J560" t="s">
        <x:v>113</x:v>
      </x:c>
      <x:c r="K560" s="6">
        <x:v>1012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22.154999999999998</x:v>
      </x:c>
      <x:c r="S560" s="8">
        <x:v>145026.70022876278</x:v>
      </x:c>
      <x:c r="T560" s="12">
        <x:v>251345.85773563627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358425</x:v>
      </x:c>
      <x:c r="B561" s="1">
        <x:v>45096.671349082666</x:v>
      </x:c>
      <x:c r="C561" s="6">
        <x:v>27.952792816666665</x:v>
      </x:c>
      <x:c r="D561" s="14" t="s">
        <x:v>112</x:v>
      </x:c>
      <x:c r="E561" s="15">
        <x:v>45080.78825708231</x:v>
      </x:c>
      <x:c r="F561" t="s">
        <x:v>126</x:v>
      </x:c>
      <x:c r="G561" s="6">
        <x:v>77.44296546483363</x:v>
      </x:c>
      <x:c r="H561" t="s">
        <x:v>115</x:v>
      </x:c>
      <x:c r="I561" s="6">
        <x:v>28.421862345182944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22.156</x:v>
      </x:c>
      <x:c r="S561" s="8">
        <x:v>145029.16926898612</x:v>
      </x:c>
      <x:c r="T561" s="12">
        <x:v>251338.01067734414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358435</x:v>
      </x:c>
      <x:c r="B562" s="1">
        <x:v>45096.67138351657</x:v>
      </x:c>
      <x:c r="C562" s="6">
        <x:v>28.002377651666666</x:v>
      </x:c>
      <x:c r="D562" s="14" t="s">
        <x:v>112</x:v>
      </x:c>
      <x:c r="E562" s="15">
        <x:v>45080.78825708231</x:v>
      </x:c>
      <x:c r="F562" t="s">
        <x:v>126</x:v>
      </x:c>
      <x:c r="G562" s="6">
        <x:v>77.43630632808897</x:v>
      </x:c>
      <x:c r="H562" t="s">
        <x:v>115</x:v>
      </x:c>
      <x:c r="I562" s="6">
        <x:v>28.421862345182944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22.157</x:v>
      </x:c>
      <x:c r="S562" s="8">
        <x:v>145045.10372889202</x:v>
      </x:c>
      <x:c r="T562" s="12">
        <x:v>251355.6003144253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358445</x:v>
      </x:c>
      <x:c r="B563" s="1">
        <x:v>45096.67141844969</x:v>
      </x:c>
      <x:c r="C563" s="6">
        <x:v>28.052681331666665</x:v>
      </x:c>
      <x:c r="D563" s="14" t="s">
        <x:v>112</x:v>
      </x:c>
      <x:c r="E563" s="15">
        <x:v>45080.78825708231</x:v>
      </x:c>
      <x:c r="F563" t="s">
        <x:v>126</x:v>
      </x:c>
      <x:c r="G563" s="6">
        <x:v>77.39636616803946</x:v>
      </x:c>
      <x:c r="H563" t="s">
        <x:v>115</x:v>
      </x:c>
      <x:c r="I563" s="6">
        <x:v>28.421862345182944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22.163</x:v>
      </x:c>
      <x:c r="S563" s="8">
        <x:v>145046.59224281975</x:v>
      </x:c>
      <x:c r="T563" s="12">
        <x:v>251345.90352497288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358455</x:v>
      </x:c>
      <x:c r="B564" s="1">
        <x:v>45096.67145266797</x:v>
      </x:c>
      <x:c r="C564" s="6">
        <x:v>28.10195566</x:v>
      </x:c>
      <x:c r="D564" s="14" t="s">
        <x:v>112</x:v>
      </x:c>
      <x:c r="E564" s="15">
        <x:v>45080.78825708231</x:v>
      </x:c>
      <x:c r="F564" t="s">
        <x:v>126</x:v>
      </x:c>
      <x:c r="G564" s="6">
        <x:v>77.42964788962725</x:v>
      </x:c>
      <x:c r="H564" t="s">
        <x:v>115</x:v>
      </x:c>
      <x:c r="I564" s="6">
        <x:v>28.421862345182944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22.157999999999998</x:v>
      </x:c>
      <x:c r="S564" s="8">
        <x:v>145057.1886204292</x:v>
      </x:c>
      <x:c r="T564" s="12">
        <x:v>251340.9550726654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358465</x:v>
      </x:c>
      <x:c r="B565" s="1">
        <x:v>45096.67148772697</x:v>
      </x:c>
      <x:c r="C565" s="6">
        <x:v>28.15244062</x:v>
      </x:c>
      <x:c r="D565" s="14" t="s">
        <x:v>112</x:v>
      </x:c>
      <x:c r="E565" s="15">
        <x:v>45080.78825708231</x:v>
      </x:c>
      <x:c r="F565" t="s">
        <x:v>126</x:v>
      </x:c>
      <x:c r="G565" s="6">
        <x:v>77.40610317739805</x:v>
      </x:c>
      <x:c r="H565" t="s">
        <x:v>115</x:v>
      </x:c>
      <x:c r="I565" s="6">
        <x:v>28.42802168619437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22.16</x:v>
      </x:c>
      <x:c r="S565" s="8">
        <x:v>145066.8621340312</x:v>
      </x:c>
      <x:c r="T565" s="12">
        <x:v>251336.01324595392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358475</x:v>
      </x:c>
      <x:c r="B566" s="1">
        <x:v>45096.67152258875</x:v>
      </x:c>
      <x:c r="C566" s="6">
        <x:v>28.202641585</x:v>
      </x:c>
      <x:c r="D566" s="14" t="s">
        <x:v>112</x:v>
      </x:c>
      <x:c r="E566" s="15">
        <x:v>45080.78825708231</x:v>
      </x:c>
      <x:c r="F566" t="s">
        <x:v>126</x:v>
      </x:c>
      <x:c r="G566" s="6">
        <x:v>77.41990781999657</x:v>
      </x:c>
      <x:c r="H566" t="s">
        <x:v>115</x:v>
      </x:c>
      <x:c r="I566" s="6">
        <x:v>28.415703015478357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22.160999999999998</x:v>
      </x:c>
      <x:c r="S566" s="8">
        <x:v>145077.45383814562</x:v>
      </x:c>
      <x:c r="T566" s="12">
        <x:v>251343.8840293566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358485</x:v>
      </x:c>
      <x:c r="B567" s="1">
        <x:v>45096.67155735573</x:v>
      </x:c>
      <x:c r="C567" s="6">
        <x:v>28.252706035</x:v>
      </x:c>
      <x:c r="D567" s="14" t="s">
        <x:v>112</x:v>
      </x:c>
      <x:c r="E567" s="15">
        <x:v>45080.78825708231</x:v>
      </x:c>
      <x:c r="F567" t="s">
        <x:v>126</x:v>
      </x:c>
      <x:c r="G567" s="6">
        <x:v>77.37283277580092</x:v>
      </x:c>
      <x:c r="H567" t="s">
        <x:v>115</x:v>
      </x:c>
      <x:c r="I567" s="6">
        <x:v>28.42802168619437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22.165</x:v>
      </x:c>
      <x:c r="S567" s="8">
        <x:v>145075.57461007364</x:v>
      </x:c>
      <x:c r="T567" s="12">
        <x:v>251345.4198302371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358495</x:v>
      </x:c>
      <x:c r="B568" s="1">
        <x:v>45096.67159223578</x:v>
      </x:c>
      <x:c r="C568" s="6">
        <x:v>28.302933313333334</x:v>
      </x:c>
      <x:c r="D568" s="14" t="s">
        <x:v>112</x:v>
      </x:c>
      <x:c r="E568" s="15">
        <x:v>45080.78825708231</x:v>
      </x:c>
      <x:c r="F568" t="s">
        <x:v>126</x:v>
      </x:c>
      <x:c r="G568" s="6">
        <x:v>77.34622900810466</x:v>
      </x:c>
      <x:c r="H568" t="s">
        <x:v>115</x:v>
      </x:c>
      <x:c r="I568" s="6">
        <x:v>28.42802168619437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22.168999999999997</x:v>
      </x:c>
      <x:c r="S568" s="8">
        <x:v>145094.37271792896</x:v>
      </x:c>
      <x:c r="T568" s="12">
        <x:v>251344.48190944106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358505</x:v>
      </x:c>
      <x:c r="B569" s="1">
        <x:v>45096.671626389</x:v>
      </x:c>
      <x:c r="C569" s="6">
        <x:v>28.352113948333333</x:v>
      </x:c>
      <x:c r="D569" s="14" t="s">
        <x:v>112</x:v>
      </x:c>
      <x:c r="E569" s="15">
        <x:v>45080.78825708231</x:v>
      </x:c>
      <x:c r="F569" t="s">
        <x:v>126</x:v>
      </x:c>
      <x:c r="G569" s="6">
        <x:v>77.37283277580092</x:v>
      </x:c>
      <x:c r="H569" t="s">
        <x:v>115</x:v>
      </x:c>
      <x:c r="I569" s="6">
        <x:v>28.42802168619437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22.165</x:v>
      </x:c>
      <x:c r="S569" s="8">
        <x:v>145103.37261027718</x:v>
      </x:c>
      <x:c r="T569" s="12">
        <x:v>251352.08980650228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358515</x:v>
      </x:c>
      <x:c r="B570" s="1">
        <x:v>45096.67166118183</x:v>
      </x:c>
      <x:c r="C570" s="6">
        <x:v>28.402215615</x:v>
      </x:c>
      <x:c r="D570" s="14" t="s">
        <x:v>112</x:v>
      </x:c>
      <x:c r="E570" s="15">
        <x:v>45080.78825708231</x:v>
      </x:c>
      <x:c r="F570" t="s">
        <x:v>126</x:v>
      </x:c>
      <x:c r="G570" s="6">
        <x:v>77.32936055382062</x:v>
      </x:c>
      <x:c r="H570" t="s">
        <x:v>115</x:v>
      </x:c>
      <x:c r="I570" s="6">
        <x:v>28.43418103851127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22.169999999999998</x:v>
      </x:c>
      <x:c r="S570" s="8">
        <x:v>145116.91398292262</x:v>
      </x:c>
      <x:c r="T570" s="12">
        <x:v>251345.44308657738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358525</x:v>
      </x:c>
      <x:c r="B571" s="1">
        <x:v>45096.67169613957</x:v>
      </x:c>
      <x:c r="C571" s="6">
        <x:v>28.452554765</x:v>
      </x:c>
      <x:c r="D571" s="14" t="s">
        <x:v>112</x:v>
      </x:c>
      <x:c r="E571" s="15">
        <x:v>45080.78825708231</x:v>
      </x:c>
      <x:c r="F571" t="s">
        <x:v>126</x:v>
      </x:c>
      <x:c r="G571" s="6">
        <x:v>77.33293130657287</x:v>
      </x:c>
      <x:c r="H571" t="s">
        <x:v>115</x:v>
      </x:c>
      <x:c r="I571" s="6">
        <x:v>28.42802168619437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22.171</x:v>
      </x:c>
      <x:c r="S571" s="8">
        <x:v>145125.26995541362</x:v>
      </x:c>
      <x:c r="T571" s="12">
        <x:v>251348.96751364885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358535</x:v>
      </x:c>
      <x:c r="B572" s="1">
        <x:v>45096.671731065886</x:v>
      </x:c>
      <x:c r="C572" s="6">
        <x:v>28.502848665</x:v>
      </x:c>
      <x:c r="D572" s="14" t="s">
        <x:v>112</x:v>
      </x:c>
      <x:c r="E572" s="15">
        <x:v>45080.78825708231</x:v>
      </x:c>
      <x:c r="F572" t="s">
        <x:v>126</x:v>
      </x:c>
      <x:c r="G572" s="6">
        <x:v>77.30277419407348</x:v>
      </x:c>
      <x:c r="H572" t="s">
        <x:v>115</x:v>
      </x:c>
      <x:c r="I572" s="6">
        <x:v>28.43418103851127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22.174</x:v>
      </x:c>
      <x:c r="S572" s="8">
        <x:v>145123.00943874248</x:v>
      </x:c>
      <x:c r="T572" s="12">
        <x:v>251336.75452734227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358545</x:v>
      </x:c>
      <x:c r="B573" s="1">
        <x:v>45096.67176552985</x:v>
      </x:c>
      <x:c r="C573" s="6">
        <x:v>28.55247677</x:v>
      </x:c>
      <x:c r="D573" s="14" t="s">
        <x:v>112</x:v>
      </x:c>
      <x:c r="E573" s="15">
        <x:v>45080.78825708231</x:v>
      </x:c>
      <x:c r="F573" t="s">
        <x:v>126</x:v>
      </x:c>
      <x:c r="G573" s="6">
        <x:v>77.32936055382062</x:v>
      </x:c>
      <x:c r="H573" t="s">
        <x:v>115</x:v>
      </x:c>
      <x:c r="I573" s="6">
        <x:v>28.43418103851127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22.169999999999998</x:v>
      </x:c>
      <x:c r="S573" s="8">
        <x:v>145132.6182745132</x:v>
      </x:c>
      <x:c r="T573" s="12">
        <x:v>251335.85858560062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358555</x:v>
      </x:c>
      <x:c r="B574" s="1">
        <x:v>45096.67180000582</x:v>
      </x:c>
      <x:c r="C574" s="6">
        <x:v>28.602122151666666</x:v>
      </x:c>
      <x:c r="D574" s="14" t="s">
        <x:v>112</x:v>
      </x:c>
      <x:c r="E574" s="15">
        <x:v>45080.78825708231</x:v>
      </x:c>
      <x:c r="F574" t="s">
        <x:v>126</x:v>
      </x:c>
      <x:c r="G574" s="6">
        <x:v>77.3165611755902</x:v>
      </x:c>
      <x:c r="H574" t="s">
        <x:v>115</x:v>
      </x:c>
      <x:c r="I574" s="6">
        <x:v>28.421862345182944</x:v>
      </x:c>
      <x:c r="J574" t="s">
        <x:v>113</x:v>
      </x:c>
      <x:c r="K574" s="6">
        <x:v>1012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22.174999999999997</x:v>
      </x:c>
      <x:c r="S574" s="8">
        <x:v>145143.08878671785</x:v>
      </x:c>
      <x:c r="T574" s="12">
        <x:v>251335.1599296925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358565</x:v>
      </x:c>
      <x:c r="B575" s="1">
        <x:v>45096.671835202345</x:v>
      </x:c>
      <x:c r="C575" s="6">
        <x:v>28.652805158333333</x:v>
      </x:c>
      <x:c r="D575" s="14" t="s">
        <x:v>112</x:v>
      </x:c>
      <x:c r="E575" s="15">
        <x:v>45080.78825708231</x:v>
      </x:c>
      <x:c r="F575" t="s">
        <x:v>126</x:v>
      </x:c>
      <x:c r="G575" s="6">
        <x:v>77.30634426412524</x:v>
      </x:c>
      <x:c r="H575" t="s">
        <x:v>115</x:v>
      </x:c>
      <x:c r="I575" s="6">
        <x:v>28.42802168619437</x:v>
      </x:c>
      <x:c r="J575" t="s">
        <x:v>113</x:v>
      </x:c>
      <x:c r="K575" s="6">
        <x:v>1012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22.174999999999997</x:v>
      </x:c>
      <x:c r="S575" s="8">
        <x:v>145146.27647710784</x:v>
      </x:c>
      <x:c r="T575" s="12">
        <x:v>251350.1196107941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358575</x:v>
      </x:c>
      <x:c r="B576" s="1">
        <x:v>45096.67186971228</x:v>
      </x:c>
      <x:c r="C576" s="6">
        <x:v>28.70249945833333</x:v>
      </x:c>
      <x:c r="D576" s="14" t="s">
        <x:v>112</x:v>
      </x:c>
      <x:c r="E576" s="15">
        <x:v>45080.78825708231</x:v>
      </x:c>
      <x:c r="F576" t="s">
        <x:v>126</x:v>
      </x:c>
      <x:c r="G576" s="6">
        <x:v>77.29969924472275</x:v>
      </x:c>
      <x:c r="H576" t="s">
        <x:v>115</x:v>
      </x:c>
      <x:c r="I576" s="6">
        <x:v>28.42802168619437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22.176</x:v>
      </x:c>
      <x:c r="S576" s="8">
        <x:v>145166.768316453</x:v>
      </x:c>
      <x:c r="T576" s="12">
        <x:v>251333.01301583645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358585</x:v>
      </x:c>
      <x:c r="B577" s="1">
        <x:v>45096.67190419379</x:v>
      </x:c>
      <x:c r="C577" s="6">
        <x:v>28.752152838333334</x:v>
      </x:c>
      <x:c r="D577" s="14" t="s">
        <x:v>112</x:v>
      </x:c>
      <x:c r="E577" s="15">
        <x:v>45080.78825708231</x:v>
      </x:c>
      <x:c r="F577" t="s">
        <x:v>126</x:v>
      </x:c>
      <x:c r="G577" s="6">
        <x:v>77.28284173674582</x:v>
      </x:c>
      <x:c r="H577" t="s">
        <x:v>115</x:v>
      </x:c>
      <x:c r="I577" s="6">
        <x:v>28.43418103851127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22.177</x:v>
      </x:c>
      <x:c r="S577" s="8">
        <x:v>145175.17157140162</x:v>
      </x:c>
      <x:c r="T577" s="12">
        <x:v>251341.39834989104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358595</x:v>
      </x:c>
      <x:c r="B578" s="1">
        <x:v>45096.67193893672</x:v>
      </x:c>
      <x:c r="C578" s="6">
        <x:v>28.802182668333334</x:v>
      </x:c>
      <x:c r="D578" s="14" t="s">
        <x:v>112</x:v>
      </x:c>
      <x:c r="E578" s="15">
        <x:v>45080.78825708231</x:v>
      </x:c>
      <x:c r="F578" t="s">
        <x:v>126</x:v>
      </x:c>
      <x:c r="G578" s="6">
        <x:v>77.24606714459819</x:v>
      </x:c>
      <x:c r="H578" t="s">
        <x:v>115</x:v>
      </x:c>
      <x:c r="I578" s="6">
        <x:v>28.44034040213637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22.180999999999997</x:v>
      </x:c>
      <x:c r="S578" s="8">
        <x:v>145175.3241836716</x:v>
      </x:c>
      <x:c r="T578" s="12">
        <x:v>251339.2821219379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358605</x:v>
      </x:c>
      <x:c r="B579" s="1">
        <x:v>45096.671973555</x:v>
      </x:c>
      <x:c r="C579" s="6">
        <x:v>28.85203298</x:v>
      </x:c>
      <x:c r="D579" s="14" t="s">
        <x:v>112</x:v>
      </x:c>
      <x:c r="E579" s="15">
        <x:v>45080.78825708231</x:v>
      </x:c>
      <x:c r="F579" t="s">
        <x:v>126</x:v>
      </x:c>
      <x:c r="G579" s="6">
        <x:v>77.27976836381292</x:v>
      </x:c>
      <x:c r="H579" t="s">
        <x:v>115</x:v>
      </x:c>
      <x:c r="I579" s="6">
        <x:v>28.42802168619437</x:v>
      </x:c>
      <x:c r="J579" t="s">
        <x:v>113</x:v>
      </x:c>
      <x:c r="K579" s="6">
        <x:v>1012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22.179</x:v>
      </x:c>
      <x:c r="S579" s="8">
        <x:v>145190.04753857251</x:v>
      </x:c>
      <x:c r="T579" s="12">
        <x:v>251356.58926600363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358615</x:v>
      </x:c>
      <x:c r="B580" s="1">
        <x:v>45096.672008695416</x:v>
      </x:c>
      <x:c r="C580" s="6">
        <x:v>28.902635185</x:v>
      </x:c>
      <x:c r="D580" s="14" t="s">
        <x:v>112</x:v>
      </x:c>
      <x:c r="E580" s="15">
        <x:v>45080.78825708231</x:v>
      </x:c>
      <x:c r="F580" t="s">
        <x:v>126</x:v>
      </x:c>
      <x:c r="G580" s="6">
        <x:v>77.25984374674347</x:v>
      </x:c>
      <x:c r="H580" t="s">
        <x:v>115</x:v>
      </x:c>
      <x:c r="I580" s="6">
        <x:v>28.42802168619437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22.182</x:v>
      </x:c>
      <x:c r="S580" s="8">
        <x:v>145196.1380895778</x:v>
      </x:c>
      <x:c r="T580" s="12">
        <x:v>251328.68913693787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358625</x:v>
      </x:c>
      <x:c r="B581" s="1">
        <x:v>45096.672043207334</x:v>
      </x:c>
      <x:c r="C581" s="6">
        <x:v>28.95233234333333</x:v>
      </x:c>
      <x:c r="D581" s="14" t="s">
        <x:v>112</x:v>
      </x:c>
      <x:c r="E581" s="15">
        <x:v>45080.78825708231</x:v>
      </x:c>
      <x:c r="F581" t="s">
        <x:v>126</x:v>
      </x:c>
      <x:c r="G581" s="6">
        <x:v>77.22308194293409</x:v>
      </x:c>
      <x:c r="H581" t="s">
        <x:v>115</x:v>
      </x:c>
      <x:c r="I581" s="6">
        <x:v>28.43418103851127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22.186</x:v>
      </x:c>
      <x:c r="S581" s="8">
        <x:v>145204.76666779435</x:v>
      </x:c>
      <x:c r="T581" s="12">
        <x:v>251342.079234771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358635</x:v>
      </x:c>
      <x:c r="B582" s="1">
        <x:v>45096.67207829222</x:v>
      </x:c>
      <x:c r="C582" s="6">
        <x:v>29.002854578333334</x:v>
      </x:c>
      <x:c r="D582" s="14" t="s">
        <x:v>112</x:v>
      </x:c>
      <x:c r="E582" s="15">
        <x:v>45080.78825708231</x:v>
      </x:c>
      <x:c r="F582" t="s">
        <x:v>126</x:v>
      </x:c>
      <x:c r="G582" s="6">
        <x:v>77.22308194293409</x:v>
      </x:c>
      <x:c r="H582" t="s">
        <x:v>115</x:v>
      </x:c>
      <x:c r="I582" s="6">
        <x:v>28.43418103851127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22.186</x:v>
      </x:c>
      <x:c r="S582" s="8">
        <x:v>145221.74948594611</x:v>
      </x:c>
      <x:c r="T582" s="12">
        <x:v>251340.92064461563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358645</x:v>
      </x:c>
      <x:c r="B583" s="1">
        <x:v>45096.67211247322</x:v>
      </x:c>
      <x:c r="C583" s="6">
        <x:v>29.052075218333332</x:v>
      </x:c>
      <x:c r="D583" s="14" t="s">
        <x:v>112</x:v>
      </x:c>
      <x:c r="E583" s="15">
        <x:v>45080.78825708231</x:v>
      </x:c>
      <x:c r="F583" t="s">
        <x:v>126</x:v>
      </x:c>
      <x:c r="G583" s="6">
        <x:v>77.23992539080824</x:v>
      </x:c>
      <x:c r="H583" t="s">
        <x:v>115</x:v>
      </x:c>
      <x:c r="I583" s="6">
        <x:v>28.42802168619437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22.185</x:v>
      </x:c>
      <x:c r="S583" s="8">
        <x:v>145222.9376307174</x:v>
      </x:c>
      <x:c r="T583" s="12">
        <x:v>251324.36419254757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358655</x:v>
      </x:c>
      <x:c r="B584" s="1">
        <x:v>45096.67214731946</x:v>
      </x:c>
      <x:c r="C584" s="6">
        <x:v>29.102253813333334</x:v>
      </x:c>
      <x:c r="D584" s="14" t="s">
        <x:v>112</x:v>
      </x:c>
      <x:c r="E584" s="15">
        <x:v>45080.78825708231</x:v>
      </x:c>
      <x:c r="F584" t="s">
        <x:v>126</x:v>
      </x:c>
      <x:c r="G584" s="6">
        <x:v>77.19297372923323</x:v>
      </x:c>
      <x:c r="H584" t="s">
        <x:v>115</x:v>
      </x:c>
      <x:c r="I584" s="6">
        <x:v>28.44034040213637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22.189</x:v>
      </x:c>
      <x:c r="S584" s="8">
        <x:v>145237.2133983654</x:v>
      </x:c>
      <x:c r="T584" s="12">
        <x:v>251330.65661285544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358665</x:v>
      </x:c>
      <x:c r="B585" s="1">
        <x:v>45096.6721818895</x:v>
      </x:c>
      <x:c r="C585" s="6">
        <x:v>29.15203467</x:v>
      </x:c>
      <x:c r="D585" s="14" t="s">
        <x:v>112</x:v>
      </x:c>
      <x:c r="E585" s="15">
        <x:v>45080.78825708231</x:v>
      </x:c>
      <x:c r="F585" t="s">
        <x:v>126</x:v>
      </x:c>
      <x:c r="G585" s="6">
        <x:v>77.21337731776195</x:v>
      </x:c>
      <x:c r="H585" t="s">
        <x:v>115</x:v>
      </x:c>
      <x:c r="I585" s="6">
        <x:v>28.42802168619437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22.189</x:v>
      </x:c>
      <x:c r="S585" s="8">
        <x:v>145245.0992687096</x:v>
      </x:c>
      <x:c r="T585" s="12">
        <x:v>251323.80648076278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358675</x:v>
      </x:c>
      <x:c r="B586" s="1">
        <x:v>45096.672216811756</x:v>
      </x:c>
      <x:c r="C586" s="6">
        <x:v>29.20232272</x:v>
      </x:c>
      <x:c r="D586" s="14" t="s">
        <x:v>112</x:v>
      </x:c>
      <x:c r="E586" s="15">
        <x:v>45080.78825708231</x:v>
      </x:c>
      <x:c r="F586" t="s">
        <x:v>126</x:v>
      </x:c>
      <x:c r="G586" s="6">
        <x:v>77.2164454431331</x:v>
      </x:c>
      <x:c r="H586" t="s">
        <x:v>115</x:v>
      </x:c>
      <x:c r="I586" s="6">
        <x:v>28.43418103851127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22.186999999999998</x:v>
      </x:c>
      <x:c r="S586" s="8">
        <x:v>145251.9791171386</x:v>
      </x:c>
      <x:c r="T586" s="12">
        <x:v>251330.68068140213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358685</x:v>
      </x:c>
      <x:c r="B587" s="1">
        <x:v>45096.672251829186</x:v>
      </x:c>
      <x:c r="C587" s="6">
        <x:v>29.252747816666666</x:v>
      </x:c>
      <x:c r="D587" s="14" t="s">
        <x:v>112</x:v>
      </x:c>
      <x:c r="E587" s="15">
        <x:v>45080.78825708231</x:v>
      </x:c>
      <x:c r="F587" t="s">
        <x:v>126</x:v>
      </x:c>
      <x:c r="G587" s="6">
        <x:v>77.18327336848543</x:v>
      </x:c>
      <x:c r="H587" t="s">
        <x:v>115</x:v>
      </x:c>
      <x:c r="I587" s="6">
        <x:v>28.43418103851127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22.192</x:v>
      </x:c>
      <x:c r="S587" s="8">
        <x:v>145264.8646982323</x:v>
      </x:c>
      <x:c r="T587" s="12">
        <x:v>251329.21248432947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358695</x:v>
      </x:c>
      <x:c r="B588" s="1">
        <x:v>45096.67228662196</x:v>
      </x:c>
      <x:c r="C588" s="6">
        <x:v>29.302849398333333</x:v>
      </x:c>
      <x:c r="D588" s="14" t="s">
        <x:v>112</x:v>
      </x:c>
      <x:c r="E588" s="15">
        <x:v>45080.78825708231</x:v>
      </x:c>
      <x:c r="F588" t="s">
        <x:v>126</x:v>
      </x:c>
      <x:c r="G588" s="6">
        <x:v>77.17000940145898</x:v>
      </x:c>
      <x:c r="H588" t="s">
        <x:v>115</x:v>
      </x:c>
      <x:c r="I588" s="6">
        <x:v>28.43418103851127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22.194</x:v>
      </x:c>
      <x:c r="S588" s="8">
        <x:v>145275.70450999346</x:v>
      </x:c>
      <x:c r="T588" s="12">
        <x:v>251328.75754138912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358705</x:v>
      </x:c>
      <x:c r="B589" s="1">
        <x:v>45096.672320859405</x:v>
      </x:c>
      <x:c r="C589" s="6">
        <x:v>29.352151326666668</x:v>
      </x:c>
      <x:c r="D589" s="14" t="s">
        <x:v>112</x:v>
      </x:c>
      <x:c r="E589" s="15">
        <x:v>45080.78825708231</x:v>
      </x:c>
      <x:c r="F589" t="s">
        <x:v>126</x:v>
      </x:c>
      <x:c r="G589" s="6">
        <x:v>77.15624835036945</x:v>
      </x:c>
      <x:c r="H589" t="s">
        <x:v>115</x:v>
      </x:c>
      <x:c r="I589" s="6">
        <x:v>28.446499777066947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22.192999999999998</x:v>
      </x:c>
      <x:c r="S589" s="8">
        <x:v>145282.64142923438</x:v>
      </x:c>
      <x:c r="T589" s="12">
        <x:v>251333.90828859102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358715</x:v>
      </x:c>
      <x:c r="B590" s="1">
        <x:v>45096.67235572498</x:v>
      </x:c>
      <x:c r="C590" s="6">
        <x:v>29.402357763333335</x:v>
      </x:c>
      <x:c r="D590" s="14" t="s">
        <x:v>112</x:v>
      </x:c>
      <x:c r="E590" s="15">
        <x:v>45080.78825708231</x:v>
      </x:c>
      <x:c r="F590" t="s">
        <x:v>126</x:v>
      </x:c>
      <x:c r="G590" s="6">
        <x:v>77.14655346956239</x:v>
      </x:c>
      <x:c r="H590" t="s">
        <x:v>115</x:v>
      </x:c>
      <x:c r="I590" s="6">
        <x:v>28.44034040213637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22.195999999999998</x:v>
      </x:c>
      <x:c r="S590" s="8">
        <x:v>145293.44376845975</x:v>
      </x:c>
      <x:c r="T590" s="12">
        <x:v>251334.23229244523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358725</x:v>
      </x:c>
      <x:c r="B591" s="1">
        <x:v>45096.67239068596</x:v>
      </x:c>
      <x:c r="C591" s="6">
        <x:v>29.452701573333332</x:v>
      </x:c>
      <x:c r="D591" s="14" t="s">
        <x:v>112</x:v>
      </x:c>
      <x:c r="E591" s="15">
        <x:v>45080.78825708231</x:v>
      </x:c>
      <x:c r="F591" t="s">
        <x:v>126</x:v>
      </x:c>
      <x:c r="G591" s="6">
        <x:v>77.13329678663116</x:v>
      </x:c>
      <x:c r="H591" t="s">
        <x:v>115</x:v>
      </x:c>
      <x:c r="I591" s="6">
        <x:v>28.44034040213637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22.198</x:v>
      </x:c>
      <x:c r="S591" s="8">
        <x:v>145301.63240164393</x:v>
      </x:c>
      <x:c r="T591" s="12">
        <x:v>251328.36405938934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358735</x:v>
      </x:c>
      <x:c r="B592" s="1">
        <x:v>45096.672424864395</x:v>
      </x:c>
      <x:c r="C592" s="6">
        <x:v>29.50191852</x:v>
      </x:c>
      <x:c r="D592" s="14" t="s">
        <x:v>112</x:v>
      </x:c>
      <x:c r="E592" s="15">
        <x:v>45080.78825708231</x:v>
      </x:c>
      <x:c r="F592" t="s">
        <x:v>126</x:v>
      </x:c>
      <x:c r="G592" s="6">
        <x:v>77.13686163397526</x:v>
      </x:c>
      <x:c r="H592" t="s">
        <x:v>115</x:v>
      </x:c>
      <x:c r="I592" s="6">
        <x:v>28.43418103851127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22.198999999999998</x:v>
      </x:c>
      <x:c r="S592" s="8">
        <x:v>145300.43184977013</x:v>
      </x:c>
      <x:c r="T592" s="12">
        <x:v>251322.26544605935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358745</x:v>
      </x:c>
      <x:c r="B593" s="1">
        <x:v>45096.672460270594</x:v>
      </x:c>
      <x:c r="C593" s="6">
        <x:v>29.552903433333334</x:v>
      </x:c>
      <x:c r="D593" s="14" t="s">
        <x:v>112</x:v>
      </x:c>
      <x:c r="E593" s="15">
        <x:v>45080.78825708231</x:v>
      </x:c>
      <x:c r="F593" t="s">
        <x:v>126</x:v>
      </x:c>
      <x:c r="G593" s="6">
        <x:v>77.1399247810965</x:v>
      </x:c>
      <x:c r="H593" t="s">
        <x:v>115</x:v>
      </x:c>
      <x:c r="I593" s="6">
        <x:v>28.44034040213637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22.197</x:v>
      </x:c>
      <x:c r="S593" s="8">
        <x:v>145316.54009042442</x:v>
      </x:c>
      <x:c r="T593" s="12">
        <x:v>251321.9575895109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358755</x:v>
      </x:c>
      <x:c r="B594" s="1">
        <x:v>45096.67249471613</x:v>
      </x:c>
      <x:c r="C594" s="6">
        <x:v>29.60250501</x:v>
      </x:c>
      <x:c r="D594" s="14" t="s">
        <x:v>112</x:v>
      </x:c>
      <x:c r="E594" s="15">
        <x:v>45080.78825708231</x:v>
      </x:c>
      <x:c r="F594" t="s">
        <x:v>126</x:v>
      </x:c>
      <x:c r="G594" s="6">
        <x:v>77.13686163397526</x:v>
      </x:c>
      <x:c r="H594" t="s">
        <x:v>115</x:v>
      </x:c>
      <x:c r="I594" s="6">
        <x:v>28.43418103851127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22.198999999999998</x:v>
      </x:c>
      <x:c r="S594" s="8">
        <x:v>145332.0489582849</x:v>
      </x:c>
      <x:c r="T594" s="12">
        <x:v>251324.66609186045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358765</x:v>
      </x:c>
      <x:c r="B595" s="1">
        <x:v>45096.67252952498</x:v>
      </x:c>
      <x:c r="C595" s="6">
        <x:v>29.652629755</x:v>
      </x:c>
      <x:c r="D595" s="14" t="s">
        <x:v>112</x:v>
      </x:c>
      <x:c r="E595" s="15">
        <x:v>45080.78825708231</x:v>
      </x:c>
      <x:c r="F595" t="s">
        <x:v>126</x:v>
      </x:c>
      <x:c r="G595" s="6">
        <x:v>77.09354338825678</x:v>
      </x:c>
      <x:c r="H595" t="s">
        <x:v>115</x:v>
      </x:c>
      <x:c r="I595" s="6">
        <x:v>28.44034040213637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22.203999999999997</x:v>
      </x:c>
      <x:c r="S595" s="8">
        <x:v>145339.74887991545</x:v>
      </x:c>
      <x:c r="T595" s="12">
        <x:v>251327.0174616369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358775</x:v>
      </x:c>
      <x:c r="B596" s="1">
        <x:v>45096.67256393988</x:v>
      </x:c>
      <x:c r="C596" s="6">
        <x:v>29.702187213333332</x:v>
      </x:c>
      <x:c r="D596" s="14" t="s">
        <x:v>112</x:v>
      </x:c>
      <x:c r="E596" s="15">
        <x:v>45080.78825708231</x:v>
      </x:c>
      <x:c r="F596" t="s">
        <x:v>126</x:v>
      </x:c>
      <x:c r="G596" s="6">
        <x:v>77.0869202489989</x:v>
      </x:c>
      <x:c r="H596" t="s">
        <x:v>115</x:v>
      </x:c>
      <x:c r="I596" s="6">
        <x:v>28.44034040213637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22.205</x:v>
      </x:c>
      <x:c r="S596" s="8">
        <x:v>145343.97509319166</x:v>
      </x:c>
      <x:c r="T596" s="12">
        <x:v>251322.81949905722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358785</x:v>
      </x:c>
      <x:c r="B597" s="1">
        <x:v>45096.67259878976</x:v>
      </x:c>
      <x:c r="C597" s="6">
        <x:v>29.752371038333333</x:v>
      </x:c>
      <x:c r="D597" s="14" t="s">
        <x:v>112</x:v>
      </x:c>
      <x:c r="E597" s="15">
        <x:v>45080.78825708231</x:v>
      </x:c>
      <x:c r="F597" t="s">
        <x:v>126</x:v>
      </x:c>
      <x:c r="G597" s="6">
        <x:v>77.07367604998892</x:v>
      </x:c>
      <x:c r="H597" t="s">
        <x:v>115</x:v>
      </x:c>
      <x:c r="I597" s="6">
        <x:v>28.44034040213637</x:v>
      </x:c>
      <x:c r="J597" t="s">
        <x:v>113</x:v>
      </x:c>
      <x:c r="K597" s="6">
        <x:v>1012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22.206999999999997</x:v>
      </x:c>
      <x:c r="S597" s="8">
        <x:v>145357.79160582638</x:v>
      </x:c>
      <x:c r="T597" s="12">
        <x:v>251320.6164100794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358795</x:v>
      </x:c>
      <x:c r="B598" s="1">
        <x:v>45096.67263383444</x:v>
      </x:c>
      <x:c r="C598" s="6">
        <x:v>29.802835365</x:v>
      </x:c>
      <x:c r="D598" s="14" t="s">
        <x:v>112</x:v>
      </x:c>
      <x:c r="E598" s="15">
        <x:v>45080.78825708231</x:v>
      </x:c>
      <x:c r="F598" t="s">
        <x:v>126</x:v>
      </x:c>
      <x:c r="G598" s="6">
        <x:v>77.06399759032658</x:v>
      </x:c>
      <x:c r="H598" t="s">
        <x:v>115</x:v>
      </x:c>
      <x:c r="I598" s="6">
        <x:v>28.43418103851127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22.209999999999997</x:v>
      </x:c>
      <x:c r="S598" s="8">
        <x:v>145365.25199014065</x:v>
      </x:c>
      <x:c r="T598" s="12">
        <x:v>251322.7789341193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358805</x:v>
      </x:c>
      <x:c r="B599" s="1">
        <x:v>45096.67266825185</x:v>
      </x:c>
      <x:c r="C599" s="6">
        <x:v>29.852396446666667</x:v>
      </x:c>
      <x:c r="D599" s="14" t="s">
        <x:v>112</x:v>
      </x:c>
      <x:c r="E599" s="15">
        <x:v>45080.78825708231</x:v>
      </x:c>
      <x:c r="F599" t="s">
        <x:v>126</x:v>
      </x:c>
      <x:c r="G599" s="6">
        <x:v>77.07367604998892</x:v>
      </x:c>
      <x:c r="H599" t="s">
        <x:v>115</x:v>
      </x:c>
      <x:c r="I599" s="6">
        <x:v>28.44034040213637</x:v>
      </x:c>
      <x:c r="J599" t="s">
        <x:v>113</x:v>
      </x:c>
      <x:c r="K599" s="6">
        <x:v>1012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22.206999999999997</x:v>
      </x:c>
      <x:c r="S599" s="8">
        <x:v>145379.12897442412</x:v>
      </x:c>
      <x:c r="T599" s="12">
        <x:v>251330.25172482777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358815</x:v>
      </x:c>
      <x:c r="B600" s="1">
        <x:v>45096.672702734046</x:v>
      </x:c>
      <x:c r="C600" s="6">
        <x:v>29.902050811666665</x:v>
      </x:c>
      <x:c r="D600" s="14" t="s">
        <x:v>112</x:v>
      </x:c>
      <x:c r="E600" s="15">
        <x:v>45080.78825708231</x:v>
      </x:c>
      <x:c r="F600" t="s">
        <x:v>126</x:v>
      </x:c>
      <x:c r="G600" s="6">
        <x:v>77.08029780294285</x:v>
      </x:c>
      <x:c r="H600" t="s">
        <x:v>115</x:v>
      </x:c>
      <x:c r="I600" s="6">
        <x:v>28.44034040213637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22.206</x:v>
      </x:c>
      <x:c r="S600" s="8">
        <x:v>145384.82601731716</x:v>
      </x:c>
      <x:c r="T600" s="12">
        <x:v>251326.71243349562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358825</x:v>
      </x:c>
      <x:c r="B601" s="1">
        <x:v>45096.67273793685</x:v>
      </x:c>
      <x:c r="C601" s="6">
        <x:v>29.952742853333334</x:v>
      </x:c>
      <x:c r="D601" s="14" t="s">
        <x:v>112</x:v>
      </x:c>
      <x:c r="E601" s="15">
        <x:v>45080.78825708231</x:v>
      </x:c>
      <x:c r="F601" t="s">
        <x:v>126</x:v>
      </x:c>
      <x:c r="G601" s="6">
        <x:v>77.04057767826035</x:v>
      </x:c>
      <x:c r="H601" t="s">
        <x:v>115</x:v>
      </x:c>
      <x:c r="I601" s="6">
        <x:v>28.44034040213637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22.212</x:v>
      </x:c>
      <x:c r="S601" s="8">
        <x:v>145400.3289496976</x:v>
      </x:c>
      <x:c r="T601" s="12">
        <x:v>251331.4632129582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358835</x:v>
      </x:c>
      <x:c r="B602" s="1">
        <x:v>45096.67277232567</x:v>
      </x:c>
      <x:c r="C602" s="6">
        <x:v>30.002262745</x:v>
      </x:c>
      <x:c r="D602" s="14" t="s">
        <x:v>112</x:v>
      </x:c>
      <x:c r="E602" s="15">
        <x:v>45080.78825708231</x:v>
      </x:c>
      <x:c r="F602" t="s">
        <x:v>126</x:v>
      </x:c>
      <x:c r="G602" s="6">
        <x:v>77.02072696606798</x:v>
      </x:c>
      <x:c r="H602" t="s">
        <x:v>115</x:v>
      </x:c>
      <x:c r="I602" s="6">
        <x:v>28.44034040213637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22.215</x:v>
      </x:c>
      <x:c r="S602" s="8">
        <x:v>145401.17283385128</x:v>
      </x:c>
      <x:c r="T602" s="12">
        <x:v>251320.55589352958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358845</x:v>
      </x:c>
      <x:c r="B603" s="1">
        <x:v>45096.6728072335</x:v>
      </x:c>
      <x:c r="C603" s="6">
        <x:v>30.052530021666666</x:v>
      </x:c>
      <x:c r="D603" s="14" t="s">
        <x:v>112</x:v>
      </x:c>
      <x:c r="E603" s="15">
        <x:v>45080.78825708231</x:v>
      </x:c>
      <x:c r="F603" t="s">
        <x:v>126</x:v>
      </x:c>
      <x:c r="G603" s="6">
        <x:v>77.0309052901902</x:v>
      </x:c>
      <x:c r="H603" t="s">
        <x:v>115</x:v>
      </x:c>
      <x:c r="I603" s="6">
        <x:v>28.43418103851127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22.215</x:v>
      </x:c>
      <x:c r="S603" s="8">
        <x:v>145409.00279920571</x:v>
      </x:c>
      <x:c r="T603" s="12">
        <x:v>251309.4172572397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358855</x:v>
      </x:c>
      <x:c r="B604" s="1">
        <x:v>45096.6728422199</x:v>
      </x:c>
      <x:c r="C604" s="6">
        <x:v>30.102910433333335</x:v>
      </x:c>
      <x:c r="D604" s="14" t="s">
        <x:v>112</x:v>
      </x:c>
      <x:c r="E604" s="15">
        <x:v>45080.78825708231</x:v>
      </x:c>
      <x:c r="F604" t="s">
        <x:v>126</x:v>
      </x:c>
      <x:c r="G604" s="6">
        <x:v>77.02072696606798</x:v>
      </x:c>
      <x:c r="H604" t="s">
        <x:v>115</x:v>
      </x:c>
      <x:c r="I604" s="6">
        <x:v>28.44034040213637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22.215</x:v>
      </x:c>
      <x:c r="S604" s="8">
        <x:v>145419.74902105588</x:v>
      </x:c>
      <x:c r="T604" s="12">
        <x:v>251320.7854045732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358865</x:v>
      </x:c>
      <x:c r="B605" s="1">
        <x:v>45096.67287641219</x:v>
      </x:c>
      <x:c r="C605" s="6">
        <x:v>30.152147325</x:v>
      </x:c>
      <x:c r="D605" s="14" t="s">
        <x:v>112</x:v>
      </x:c>
      <x:c r="E605" s="15">
        <x:v>45080.78825708231</x:v>
      </x:c>
      <x:c r="F605" t="s">
        <x:v>126</x:v>
      </x:c>
      <x:c r="G605" s="6">
        <x:v>76.99426904021881</x:v>
      </x:c>
      <x:c r="H605" t="s">
        <x:v>115</x:v>
      </x:c>
      <x:c r="I605" s="6">
        <x:v>28.44034040213637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22.218999999999998</x:v>
      </x:c>
      <x:c r="S605" s="8">
        <x:v>145429.8482459787</x:v>
      </x:c>
      <x:c r="T605" s="12">
        <x:v>251309.64223723116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358875</x:v>
      </x:c>
      <x:c r="B606" s="1">
        <x:v>45096.672911611604</x:v>
      </x:c>
      <x:c r="C606" s="6">
        <x:v>30.202834485</x:v>
      </x:c>
      <x:c r="D606" s="14" t="s">
        <x:v>112</x:v>
      </x:c>
      <x:c r="E606" s="15">
        <x:v>45080.78825708231</x:v>
      </x:c>
      <x:c r="F606" t="s">
        <x:v>126</x:v>
      </x:c>
      <x:c r="G606" s="6">
        <x:v>76.99070873295321</x:v>
      </x:c>
      <x:c r="H606" t="s">
        <x:v>115</x:v>
      </x:c>
      <x:c r="I606" s="6">
        <x:v>28.446499777066947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22.218</x:v>
      </x:c>
      <x:c r="S606" s="8">
        <x:v>145440.65782300272</x:v>
      </x:c>
      <x:c r="T606" s="12">
        <x:v>251319.54794348634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358885</x:v>
      </x:c>
      <x:c r="B607" s="1">
        <x:v>45096.672945799924</x:v>
      </x:c>
      <x:c r="C607" s="6">
        <x:v>30.252065671666667</x:v>
      </x:c>
      <x:c r="D607" s="14" t="s">
        <x:v>112</x:v>
      </x:c>
      <x:c r="E607" s="15">
        <x:v>45080.78825708231</x:v>
      </x:c>
      <x:c r="F607" t="s">
        <x:v>126</x:v>
      </x:c>
      <x:c r="G607" s="6">
        <x:v>76.97443286015321</x:v>
      </x:c>
      <x:c r="H607" t="s">
        <x:v>115</x:v>
      </x:c>
      <x:c r="I607" s="6">
        <x:v>28.44034040213637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22.221999999999998</x:v>
      </x:c>
      <x:c r="S607" s="8">
        <x:v>145463.01194689437</x:v>
      </x:c>
      <x:c r="T607" s="12">
        <x:v>251326.15534601224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358895</x:v>
      </x:c>
      <x:c r="B608" s="1">
        <x:v>45096.67298071828</x:v>
      </x:c>
      <x:c r="C608" s="6">
        <x:v>30.302348101666666</x:v>
      </x:c>
      <x:c r="D608" s="14" t="s">
        <x:v>112</x:v>
      </x:c>
      <x:c r="E608" s="15">
        <x:v>45080.78825708231</x:v>
      </x:c>
      <x:c r="F608" t="s">
        <x:v>126</x:v>
      </x:c>
      <x:c r="G608" s="6">
        <x:v>76.98765628852267</x:v>
      </x:c>
      <x:c r="H608" t="s">
        <x:v>115</x:v>
      </x:c>
      <x:c r="I608" s="6">
        <x:v>28.44034040213637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22.22</x:v>
      </x:c>
      <x:c r="S608" s="8">
        <x:v>145467.94651556175</x:v>
      </x:c>
      <x:c r="T608" s="12">
        <x:v>251322.27161650432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358905</x:v>
      </x:c>
      <x:c r="B609" s="1">
        <x:v>45096.673015652086</x:v>
      </x:c>
      <x:c r="C609" s="6">
        <x:v>30.35265278</x:v>
      </x:c>
      <x:c r="D609" s="14" t="s">
        <x:v>112</x:v>
      </x:c>
      <x:c r="E609" s="15">
        <x:v>45080.78825708231</x:v>
      </x:c>
      <x:c r="F609" t="s">
        <x:v>126</x:v>
      </x:c>
      <x:c r="G609" s="6">
        <x:v>76.97443286015321</x:v>
      </x:c>
      <x:c r="H609" t="s">
        <x:v>115</x:v>
      </x:c>
      <x:c r="I609" s="6">
        <x:v>28.44034040213637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22.221999999999998</x:v>
      </x:c>
      <x:c r="S609" s="8">
        <x:v>145473.63797741034</x:v>
      </x:c>
      <x:c r="T609" s="12">
        <x:v>251322.53056633592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358915</x:v>
      </x:c>
      <x:c r="B610" s="1">
        <x:v>45096.673050555444</x:v>
      </x:c>
      <x:c r="C610" s="6">
        <x:v>30.402913618333333</x:v>
      </x:c>
      <x:c r="D610" s="14" t="s">
        <x:v>112</x:v>
      </x:c>
      <x:c r="E610" s="15">
        <x:v>45080.78825708231</x:v>
      </x:c>
      <x:c r="F610" t="s">
        <x:v>126</x:v>
      </x:c>
      <x:c r="G610" s="6">
        <x:v>76.95104362241555</x:v>
      </x:c>
      <x:c r="H610" t="s">
        <x:v>115</x:v>
      </x:c>
      <x:c r="I610" s="6">
        <x:v>28.446499777066947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22.224</x:v>
      </x:c>
      <x:c r="S610" s="8">
        <x:v>145489.7194763269</x:v>
      </x:c>
      <x:c r="T610" s="12">
        <x:v>251321.51094771415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358925</x:v>
      </x:c>
      <x:c r="B611" s="1">
        <x:v>45096.673084785136</x:v>
      </x:c>
      <x:c r="C611" s="6">
        <x:v>30.452204386666665</x:v>
      </x:c>
      <x:c r="D611" s="14" t="s">
        <x:v>112</x:v>
      </x:c>
      <x:c r="E611" s="15">
        <x:v>45080.78825708231</x:v>
      </x:c>
      <x:c r="F611" t="s">
        <x:v>126</x:v>
      </x:c>
      <x:c r="G611" s="6">
        <x:v>76.94799430072074</x:v>
      </x:c>
      <x:c r="H611" t="s">
        <x:v>115</x:v>
      </x:c>
      <x:c r="I611" s="6">
        <x:v>28.44034040213637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22.226</x:v>
      </x:c>
      <x:c r="S611" s="8">
        <x:v>145493.60034295262</x:v>
      </x:c>
      <x:c r="T611" s="12">
        <x:v>251318.11849777313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358935</x:v>
      </x:c>
      <x:c r="B612" s="1">
        <x:v>45096.67311974568</x:v>
      </x:c>
      <x:c r="C612" s="6">
        <x:v>30.502547563333334</x:v>
      </x:c>
      <x:c r="D612" s="14" t="s">
        <x:v>112</x:v>
      </x:c>
      <x:c r="E612" s="15">
        <x:v>45080.78825708231</x:v>
      </x:c>
      <x:c r="F612" t="s">
        <x:v>126</x:v>
      </x:c>
      <x:c r="G612" s="6">
        <x:v>76.9281726381579</x:v>
      </x:c>
      <x:c r="H612" t="s">
        <x:v>115</x:v>
      </x:c>
      <x:c r="I612" s="6">
        <x:v>28.44034040213637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22.229</x:v>
      </x:c>
      <x:c r="S612" s="8">
        <x:v>145505.75112338053</x:v>
      </x:c>
      <x:c r="T612" s="12">
        <x:v>251314.51131620124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358945</x:v>
      </x:c>
      <x:c r="B613" s="1">
        <x:v>45096.673154500604</x:v>
      </x:c>
      <x:c r="C613" s="6">
        <x:v>30.552594651666666</x:v>
      </x:c>
      <x:c r="D613" s="14" t="s">
        <x:v>112</x:v>
      </x:c>
      <x:c r="E613" s="15">
        <x:v>45080.78825708231</x:v>
      </x:c>
      <x:c r="F613" t="s">
        <x:v>126</x:v>
      </x:c>
      <x:c r="G613" s="6">
        <x:v>76.92156679906157</x:v>
      </x:c>
      <x:c r="H613" t="s">
        <x:v>115</x:v>
      </x:c>
      <x:c r="I613" s="6">
        <x:v>28.44034040213637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22.23</x:v>
      </x:c>
      <x:c r="S613" s="8">
        <x:v>145516.3173429324</x:v>
      </x:c>
      <x:c r="T613" s="12">
        <x:v>251324.48767853403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358955</x:v>
      </x:c>
      <x:c r="B614" s="1">
        <x:v>45096.67318901206</x:v>
      </x:c>
      <x:c r="C614" s="6">
        <x:v>30.60229113666667</x:v>
      </x:c>
      <x:c r="D614" s="14" t="s">
        <x:v>112</x:v>
      </x:c>
      <x:c r="E614" s="15">
        <x:v>45080.78825708231</x:v>
      </x:c>
      <x:c r="F614" t="s">
        <x:v>126</x:v>
      </x:c>
      <x:c r="G614" s="6">
        <x:v>76.9281726381579</x:v>
      </x:c>
      <x:c r="H614" t="s">
        <x:v>115</x:v>
      </x:c>
      <x:c r="I614" s="6">
        <x:v>28.44034040213637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22.229</x:v>
      </x:c>
      <x:c r="S614" s="8">
        <x:v>145516.77134282066</x:v>
      </x:c>
      <x:c r="T614" s="12">
        <x:v>251309.4155461749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358965</x:v>
      </x:c>
      <x:c r="B615" s="1">
        <x:v>45096.67322358194</x:v>
      </x:c>
      <x:c r="C615" s="6">
        <x:v>30.652071781666667</x:v>
      </x:c>
      <x:c r="D615" s="14" t="s">
        <x:v>112</x:v>
      </x:c>
      <x:c r="E615" s="15">
        <x:v>45080.78825708231</x:v>
      </x:c>
      <x:c r="F615" t="s">
        <x:v>126</x:v>
      </x:c>
      <x:c r="G615" s="6">
        <x:v>76.89159260725359</x:v>
      </x:c>
      <x:c r="H615" t="s">
        <x:v>115</x:v>
      </x:c>
      <x:c r="I615" s="6">
        <x:v>28.446499777066947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22.232999999999997</x:v>
      </x:c>
      <x:c r="S615" s="8">
        <x:v>145536.76807106938</x:v>
      </x:c>
      <x:c r="T615" s="12">
        <x:v>251314.7951510204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358975</x:v>
      </x:c>
      <x:c r="B616" s="1">
        <x:v>45096.673258844705</x:v>
      </x:c>
      <x:c r="C616" s="6">
        <x:v>30.702850153333333</x:v>
      </x:c>
      <x:c r="D616" s="14" t="s">
        <x:v>112</x:v>
      </x:c>
      <x:c r="E616" s="15">
        <x:v>45080.78825708231</x:v>
      </x:c>
      <x:c r="F616" t="s">
        <x:v>126</x:v>
      </x:c>
      <x:c r="G616" s="6">
        <x:v>76.88854796229538</x:v>
      </x:c>
      <x:c r="H616" t="s">
        <x:v>115</x:v>
      </x:c>
      <x:c r="I616" s="6">
        <x:v>28.44034040213637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22.235</x:v>
      </x:c>
      <x:c r="S616" s="8">
        <x:v>145546.90866923565</x:v>
      </x:c>
      <x:c r="T616" s="12">
        <x:v>251318.29028653103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358985</x:v>
      </x:c>
      <x:c r="B617" s="1">
        <x:v>45096.67329335236</x:v>
      </x:c>
      <x:c r="C617" s="6">
        <x:v>30.752541188333332</x:v>
      </x:c>
      <x:c r="D617" s="14" t="s">
        <x:v>112</x:v>
      </x:c>
      <x:c r="E617" s="15">
        <x:v>45080.78825708231</x:v>
      </x:c>
      <x:c r="F617" t="s">
        <x:v>126</x:v>
      </x:c>
      <x:c r="G617" s="6">
        <x:v>76.88194626599034</x:v>
      </x:c>
      <x:c r="H617" t="s">
        <x:v>115</x:v>
      </x:c>
      <x:c r="I617" s="6">
        <x:v>28.44034040213637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22.235999999999997</x:v>
      </x:c>
      <x:c r="S617" s="8">
        <x:v>145560.4175125296</x:v>
      </x:c>
      <x:c r="T617" s="12">
        <x:v>251319.82655275817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358995</x:v>
      </x:c>
      <x:c r="B618" s="1">
        <x:v>45096.67332780389</x:v>
      </x:c>
      <x:c r="C618" s="6">
        <x:v>30.80215138333333</x:v>
      </x:c>
      <x:c r="D618" s="14" t="s">
        <x:v>112</x:v>
      </x:c>
      <x:c r="E618" s="15">
        <x:v>45080.78825708231</x:v>
      </x:c>
      <x:c r="F618" t="s">
        <x:v>126</x:v>
      </x:c>
      <x:c r="G618" s="6">
        <x:v>76.88854796229538</x:v>
      </x:c>
      <x:c r="H618" t="s">
        <x:v>115</x:v>
      </x:c>
      <x:c r="I618" s="6">
        <x:v>28.44034040213637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22.235</x:v>
      </x:c>
      <x:c r="S618" s="8">
        <x:v>145569.7707434637</x:v>
      </x:c>
      <x:c r="T618" s="12">
        <x:v>251324.1114462425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359005</x:v>
      </x:c>
      <x:c r="B619" s="1">
        <x:v>45096.67336296187</x:v>
      </x:c>
      <x:c r="C619" s="6">
        <x:v>30.85277887</x:v>
      </x:c>
      <x:c r="D619" s="14" t="s">
        <x:v>112</x:v>
      </x:c>
      <x:c r="E619" s="15">
        <x:v>45080.78825708231</x:v>
      </x:c>
      <x:c r="F619" t="s">
        <x:v>126</x:v>
      </x:c>
      <x:c r="G619" s="6">
        <x:v>76.86518788662816</x:v>
      </x:c>
      <x:c r="H619" t="s">
        <x:v>115</x:v>
      </x:c>
      <x:c r="I619" s="6">
        <x:v>28.446499777066947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22.237</x:v>
      </x:c>
      <x:c r="S619" s="8">
        <x:v>145581.99287817327</x:v>
      </x:c>
      <x:c r="T619" s="12">
        <x:v>251317.29235458342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359015</x:v>
      </x:c>
      <x:c r="B620" s="1">
        <x:v>45096.67339755053</x:v>
      </x:c>
      <x:c r="C620" s="6">
        <x:v>30.90258654166667</x:v>
      </x:c>
      <x:c r="D620" s="14" t="s">
        <x:v>112</x:v>
      </x:c>
      <x:c r="E620" s="15">
        <x:v>45080.78825708231</x:v>
      </x:c>
      <x:c r="F620" t="s">
        <x:v>126</x:v>
      </x:c>
      <x:c r="G620" s="6">
        <x:v>76.86214531738574</x:v>
      </x:c>
      <x:c r="H620" t="s">
        <x:v>115</x:v>
      </x:c>
      <x:c r="I620" s="6">
        <x:v>28.44034040213637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22.238999999999997</x:v>
      </x:c>
      <x:c r="S620" s="8">
        <x:v>145591.4098822541</x:v>
      </x:c>
      <x:c r="T620" s="12">
        <x:v>251317.14796694214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359025</x:v>
      </x:c>
      <x:c r="B621" s="1">
        <x:v>45096.67343206992</x:v>
      </x:c>
      <x:c r="C621" s="6">
        <x:v>30.952294458333334</x:v>
      </x:c>
      <x:c r="D621" s="14" t="s">
        <x:v>112</x:v>
      </x:c>
      <x:c r="E621" s="15">
        <x:v>45080.78825708231</x:v>
      </x:c>
      <x:c r="F621" t="s">
        <x:v>126</x:v>
      </x:c>
      <x:c r="G621" s="6">
        <x:v>76.83219750851013</x:v>
      </x:c>
      <x:c r="H621" t="s">
        <x:v>115</x:v>
      </x:c>
      <x:c r="I621" s="6">
        <x:v>28.446499777066947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22.241999999999997</x:v>
      </x:c>
      <x:c r="S621" s="8">
        <x:v>145591.3689893663</x:v>
      </x:c>
      <x:c r="T621" s="12">
        <x:v>251310.84573555487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359035</x:v>
      </x:c>
      <x:c r="B622" s="1">
        <x:v>45096.67346673148</x:v>
      </x:c>
      <x:c r="C622" s="6">
        <x:v>31.00220711</x:v>
      </x:c>
      <x:c r="D622" s="14" t="s">
        <x:v>112</x:v>
      </x:c>
      <x:c r="E622" s="15">
        <x:v>45080.78825708231</x:v>
      </x:c>
      <x:c r="F622" t="s">
        <x:v>126</x:v>
      </x:c>
      <x:c r="G622" s="6">
        <x:v>76.81241155563488</x:v>
      </x:c>
      <x:c r="H622" t="s">
        <x:v>115</x:v>
      </x:c>
      <x:c r="I622" s="6">
        <x:v>28.446499777066947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22.244999999999997</x:v>
      </x:c>
      <x:c r="S622" s="8">
        <x:v>145591.8733934597</x:v>
      </x:c>
      <x:c r="T622" s="12">
        <x:v>251307.40300455448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359045</x:v>
      </x:c>
      <x:c r="B623" s="1">
        <x:v>45096.67350153216</x:v>
      </x:c>
      <x:c r="C623" s="6">
        <x:v>31.052320091666665</x:v>
      </x:c>
      <x:c r="D623" s="14" t="s">
        <x:v>112</x:v>
      </x:c>
      <x:c r="E623" s="15">
        <x:v>45080.78825708231</x:v>
      </x:c>
      <x:c r="F623" t="s">
        <x:v>126</x:v>
      </x:c>
      <x:c r="G623" s="6">
        <x:v>76.83219750851013</x:v>
      </x:c>
      <x:c r="H623" t="s">
        <x:v>115</x:v>
      </x:c>
      <x:c r="I623" s="6">
        <x:v>28.446499777066947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22.241999999999997</x:v>
      </x:c>
      <x:c r="S623" s="8">
        <x:v>145621.7398938472</x:v>
      </x:c>
      <x:c r="T623" s="12">
        <x:v>251308.7031905825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359055</x:v>
      </x:c>
      <x:c r="B624" s="1">
        <x:v>45096.67353607625</x:v>
      </x:c>
      <x:c r="C624" s="6">
        <x:v>31.102063588333333</x:v>
      </x:c>
      <x:c r="D624" s="14" t="s">
        <x:v>112</x:v>
      </x:c>
      <x:c r="E624" s="15">
        <x:v>45080.78825708231</x:v>
      </x:c>
      <x:c r="F624" t="s">
        <x:v>126</x:v>
      </x:c>
      <x:c r="G624" s="6">
        <x:v>76.81241155563488</x:v>
      </x:c>
      <x:c r="H624" t="s">
        <x:v>115</x:v>
      </x:c>
      <x:c r="I624" s="6">
        <x:v>28.446499777066947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22.244999999999997</x:v>
      </x:c>
      <x:c r="S624" s="8">
        <x:v>145619.76720735955</x:v>
      </x:c>
      <x:c r="T624" s="12">
        <x:v>251305.65831967012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359065</x:v>
      </x:c>
      <x:c r="B625" s="1">
        <x:v>45096.67357105211</x:v>
      </x:c>
      <x:c r="C625" s="6">
        <x:v>31.152428826666668</x:v>
      </x:c>
      <x:c r="D625" s="14" t="s">
        <x:v>112</x:v>
      </x:c>
      <x:c r="E625" s="15">
        <x:v>45080.78825708231</x:v>
      </x:c>
      <x:c r="F625" t="s">
        <x:v>126</x:v>
      </x:c>
      <x:c r="G625" s="6">
        <x:v>76.82560150158358</x:v>
      </x:c>
      <x:c r="H625" t="s">
        <x:v>115</x:v>
      </x:c>
      <x:c r="I625" s="6">
        <x:v>28.446499777066947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22.243</x:v>
      </x:c>
      <x:c r="S625" s="8">
        <x:v>145629.93591604344</x:v>
      </x:c>
      <x:c r="T625" s="12">
        <x:v>251305.45334070743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359075</x:v>
      </x:c>
      <x:c r="B626" s="1">
        <x:v>45096.67360593927</x:v>
      </x:c>
      <x:c r="C626" s="6">
        <x:v>31.202666326666666</x:v>
      </x:c>
      <x:c r="D626" s="14" t="s">
        <x:v>112</x:v>
      </x:c>
      <x:c r="E626" s="15">
        <x:v>45080.78825708231</x:v>
      </x:c>
      <x:c r="F626" t="s">
        <x:v>126</x:v>
      </x:c>
      <x:c r="G626" s="6">
        <x:v>76.8022630472862</x:v>
      </x:c>
      <x:c r="H626" t="s">
        <x:v>115</x:v>
      </x:c>
      <x:c r="I626" s="6">
        <x:v>28.452659163303906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22.244999999999997</x:v>
      </x:c>
      <x:c r="S626" s="8">
        <x:v>145640.95346204017</x:v>
      </x:c>
      <x:c r="T626" s="12">
        <x:v>251308.14665943893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359085</x:v>
      </x:c>
      <x:c r="B627" s="1">
        <x:v>45096.673640309295</x:v>
      </x:c>
      <x:c r="C627" s="6">
        <x:v>31.252159163333335</x:v>
      </x:c>
      <x:c r="D627" s="14" t="s">
        <x:v>112</x:v>
      </x:c>
      <x:c r="E627" s="15">
        <x:v>45080.78825708231</x:v>
      </x:c>
      <x:c r="F627" t="s">
        <x:v>126</x:v>
      </x:c>
      <x:c r="G627" s="6">
        <x:v>76.7662684474132</x:v>
      </x:c>
      <x:c r="H627" t="s">
        <x:v>115</x:v>
      </x:c>
      <x:c r="I627" s="6">
        <x:v>28.446499777066947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22.252</x:v>
      </x:c>
      <x:c r="S627" s="8">
        <x:v>145660.94590842247</x:v>
      </x:c>
      <x:c r="T627" s="12">
        <x:v>251303.53197820153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359095</x:v>
      </x:c>
      <x:c r="B628" s="1">
        <x:v>45096.67367548031</x:v>
      </x:c>
      <x:c r="C628" s="6">
        <x:v>31.30280544</x:v>
      </x:c>
      <x:c r="D628" s="14" t="s">
        <x:v>112</x:v>
      </x:c>
      <x:c r="E628" s="15">
        <x:v>45080.78825708231</x:v>
      </x:c>
      <x:c r="F628" t="s">
        <x:v>126</x:v>
      </x:c>
      <x:c r="G628" s="6">
        <x:v>76.7662684474132</x:v>
      </x:c>
      <x:c r="H628" t="s">
        <x:v>115</x:v>
      </x:c>
      <x:c r="I628" s="6">
        <x:v>28.446499777066947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22.252</x:v>
      </x:c>
      <x:c r="S628" s="8">
        <x:v>145668.3834794367</x:v>
      </x:c>
      <x:c r="T628" s="12">
        <x:v>251305.5634073112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359105</x:v>
      </x:c>
      <x:c r="B629" s="1">
        <x:v>45096.6737100498</x:v>
      </x:c>
      <x:c r="C629" s="6">
        <x:v>31.352585486666666</x:v>
      </x:c>
      <x:c r="D629" s="14" t="s">
        <x:v>112</x:v>
      </x:c>
      <x:c r="E629" s="15">
        <x:v>45080.78825708231</x:v>
      </x:c>
      <x:c r="F629" t="s">
        <x:v>126</x:v>
      </x:c>
      <x:c r="G629" s="6">
        <x:v>76.76271490540417</x:v>
      </x:c>
      <x:c r="H629" t="s">
        <x:v>115</x:v>
      </x:c>
      <x:c r="I629" s="6">
        <x:v>28.452659163303906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22.250999999999998</x:v>
      </x:c>
      <x:c r="S629" s="8">
        <x:v>145673.1945071715</x:v>
      </x:c>
      <x:c r="T629" s="12">
        <x:v>251312.68776082405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359115</x:v>
      </x:c>
      <x:c r="B630" s="1">
        <x:v>45096.67374459902</x:v>
      </x:c>
      <x:c r="C630" s="6">
        <x:v>31.402336368333334</x:v>
      </x:c>
      <x:c r="D630" s="14" t="s">
        <x:v>112</x:v>
      </x:c>
      <x:c r="E630" s="15">
        <x:v>45080.78825708231</x:v>
      </x:c>
      <x:c r="F630" t="s">
        <x:v>126</x:v>
      </x:c>
      <x:c r="G630" s="6">
        <x:v>76.73991610493707</x:v>
      </x:c>
      <x:c r="H630" t="s">
        <x:v>115</x:v>
      </x:c>
      <x:c r="I630" s="6">
        <x:v>28.446499777066947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22.256</x:v>
      </x:c>
      <x:c r="S630" s="8">
        <x:v>145684.46274598365</x:v>
      </x:c>
      <x:c r="T630" s="12">
        <x:v>251305.20558157956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359125</x:v>
      </x:c>
      <x:c r="B631" s="1">
        <x:v>45096.67377908387</x:v>
      </x:c>
      <x:c r="C631" s="6">
        <x:v>31.451994558333332</x:v>
      </x:c>
      <x:c r="D631" s="14" t="s">
        <x:v>112</x:v>
      </x:c>
      <x:c r="E631" s="15">
        <x:v>45080.78825708231</x:v>
      </x:c>
      <x:c r="F631" t="s">
        <x:v>126</x:v>
      </x:c>
      <x:c r="G631" s="6">
        <x:v>76.7632336466042</x:v>
      </x:c>
      <x:c r="H631" t="s">
        <x:v>115</x:v>
      </x:c>
      <x:c r="I631" s="6">
        <x:v>28.44034040213637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22.253999999999998</x:v>
      </x:c>
      <x:c r="S631" s="8">
        <x:v>145695.08614944428</x:v>
      </x:c>
      <x:c r="T631" s="12">
        <x:v>251308.66668036135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359135</x:v>
      </x:c>
      <x:c r="B632" s="1">
        <x:v>45096.67381438884</x:v>
      </x:c>
      <x:c r="C632" s="6">
        <x:v>31.502833718333335</x:v>
      </x:c>
      <x:c r="D632" s="14" t="s">
        <x:v>112</x:v>
      </x:c>
      <x:c r="E632" s="15">
        <x:v>45080.78825708231</x:v>
      </x:c>
      <x:c r="F632" t="s">
        <x:v>126</x:v>
      </x:c>
      <x:c r="G632" s="6">
        <x:v>76.7231915478405</x:v>
      </x:c>
      <x:c r="H632" t="s">
        <x:v>115</x:v>
      </x:c>
      <x:c r="I632" s="6">
        <x:v>28.452659163303906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22.256999999999998</x:v>
      </x:c>
      <x:c r="S632" s="8">
        <x:v>145696.85578768098</x:v>
      </x:c>
      <x:c r="T632" s="12">
        <x:v>251298.5019535638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359145</x:v>
      </x:c>
      <x:c r="B633" s="1">
        <x:v>45096.67384886807</x:v>
      </x:c>
      <x:c r="C633" s="6">
        <x:v>31.552483815</x:v>
      </x:c>
      <x:c r="D633" s="14" t="s">
        <x:v>112</x:v>
      </x:c>
      <x:c r="E633" s="15">
        <x:v>45080.78825708231</x:v>
      </x:c>
      <x:c r="F633" t="s">
        <x:v>126</x:v>
      </x:c>
      <x:c r="G633" s="6">
        <x:v>76.7231915478405</x:v>
      </x:c>
      <x:c r="H633" t="s">
        <x:v>115</x:v>
      </x:c>
      <x:c r="I633" s="6">
        <x:v>28.452659163303906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22.256999999999998</x:v>
      </x:c>
      <x:c r="S633" s="8">
        <x:v>145716.68012717547</x:v>
      </x:c>
      <x:c r="T633" s="12">
        <x:v>251307.89684620302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359155</x:v>
      </x:c>
      <x:c r="B634" s="1">
        <x:v>45096.673883609445</x:v>
      </x:c>
      <x:c r="C634" s="6">
        <x:v>31.602511376666666</x:v>
      </x:c>
      <x:c r="D634" s="14" t="s">
        <x:v>112</x:v>
      </x:c>
      <x:c r="E634" s="15">
        <x:v>45080.78825708231</x:v>
      </x:c>
      <x:c r="F634" t="s">
        <x:v>126</x:v>
      </x:c>
      <x:c r="G634" s="6">
        <x:v>76.69027433359703</x:v>
      </x:c>
      <x:c r="H634" t="s">
        <x:v>115</x:v>
      </x:c>
      <x:c r="I634" s="6">
        <x:v>28.452659163303906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22.261999999999997</x:v>
      </x:c>
      <x:c r="S634" s="8">
        <x:v>145724.40696971084</x:v>
      </x:c>
      <x:c r="T634" s="12">
        <x:v>251302.15750593258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359165</x:v>
      </x:c>
      <x:c r="B635" s="1">
        <x:v>45096.67391805996</x:v>
      </x:c>
      <x:c r="C635" s="6">
        <x:v>31.652120136666667</x:v>
      </x:c>
      <x:c r="D635" s="14" t="s">
        <x:v>112</x:v>
      </x:c>
      <x:c r="E635" s="15">
        <x:v>45080.78825708231</x:v>
      </x:c>
      <x:c r="F635" t="s">
        <x:v>126</x:v>
      </x:c>
      <x:c r="G635" s="6">
        <x:v>76.68014241157289</x:v>
      </x:c>
      <x:c r="H635" t="s">
        <x:v>115</x:v>
      </x:c>
      <x:c r="I635" s="6">
        <x:v>28.458818560848158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22.261999999999997</x:v>
      </x:c>
      <x:c r="S635" s="8">
        <x:v>145737.4011026135</x:v>
      </x:c>
      <x:c r="T635" s="12">
        <x:v>251317.48394209894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359175</x:v>
      </x:c>
      <x:c r="B636" s="1">
        <x:v>45096.67395331386</x:v>
      </x:c>
      <x:c r="C636" s="6">
        <x:v>31.702885741666666</x:v>
      </x:c>
      <x:c r="D636" s="14" t="s">
        <x:v>112</x:v>
      </x:c>
      <x:c r="E636" s="15">
        <x:v>45080.78825708231</x:v>
      </x:c>
      <x:c r="F636" t="s">
        <x:v>126</x:v>
      </x:c>
      <x:c r="G636" s="6">
        <x:v>76.69382599165363</x:v>
      </x:c>
      <x:c r="H636" t="s">
        <x:v>115</x:v>
      </x:c>
      <x:c r="I636" s="6">
        <x:v>28.446499777066947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22.262999999999998</x:v>
      </x:c>
      <x:c r="S636" s="8">
        <x:v>145753.22635310085</x:v>
      </x:c>
      <x:c r="T636" s="12">
        <x:v>251312.82284632366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359185</x:v>
      </x:c>
      <x:c r="B637" s="1">
        <x:v>45096.673987744085</x:v>
      </x:c>
      <x:c r="C637" s="6">
        <x:v>31.752465268333335</x:v>
      </x:c>
      <x:c r="D637" s="14" t="s">
        <x:v>112</x:v>
      </x:c>
      <x:c r="E637" s="15">
        <x:v>45080.78825708231</x:v>
      </x:c>
      <x:c r="F637" t="s">
        <x:v>126</x:v>
      </x:c>
      <x:c r="G637" s="6">
        <x:v>76.67711226015489</x:v>
      </x:c>
      <x:c r="H637" t="s">
        <x:v>115</x:v>
      </x:c>
      <x:c r="I637" s="6">
        <x:v>28.452659163303906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22.264</x:v>
      </x:c>
      <x:c r="S637" s="8">
        <x:v>145753.30498598656</x:v>
      </x:c>
      <x:c r="T637" s="12">
        <x:v>251296.49155302809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359195</x:v>
      </x:c>
      <x:c r="B638" s="1">
        <x:v>45096.674022711304</x:v>
      </x:c>
      <x:c r="C638" s="6">
        <x:v>31.802818068333334</x:v>
      </x:c>
      <x:c r="D638" s="14" t="s">
        <x:v>112</x:v>
      </x:c>
      <x:c r="E638" s="15">
        <x:v>45080.78825708231</x:v>
      </x:c>
      <x:c r="F638" t="s">
        <x:v>126</x:v>
      </x:c>
      <x:c r="G638" s="6">
        <x:v>76.67053225423658</x:v>
      </x:c>
      <x:c r="H638" t="s">
        <x:v>115</x:v>
      </x:c>
      <x:c r="I638" s="6">
        <x:v>28.452659163303906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22.264999999999997</x:v>
      </x:c>
      <x:c r="S638" s="8">
        <x:v>145769.5307285488</x:v>
      </x:c>
      <x:c r="T638" s="12">
        <x:v>251299.209664124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359205</x:v>
      </x:c>
      <x:c r="B639" s="1">
        <x:v>45096.674057233926</x:v>
      </x:c>
      <x:c r="C639" s="6">
        <x:v>31.852530638333334</x:v>
      </x:c>
      <x:c r="D639" s="14" t="s">
        <x:v>112</x:v>
      </x:c>
      <x:c r="E639" s="15">
        <x:v>45080.78825708231</x:v>
      </x:c>
      <x:c r="F639" t="s">
        <x:v>126</x:v>
      </x:c>
      <x:c r="G639" s="6">
        <x:v>76.65434698846549</x:v>
      </x:c>
      <x:c r="H639" t="s">
        <x:v>115</x:v>
      </x:c>
      <x:c r="I639" s="6">
        <x:v>28.446499777066947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22.269</x:v>
      </x:c>
      <x:c r="S639" s="8">
        <x:v>145778.48603205493</x:v>
      </x:c>
      <x:c r="T639" s="12">
        <x:v>251299.31089678712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359215</x:v>
      </x:c>
      <x:c r="B640" s="1">
        <x:v>45096.674091652654</x:v>
      </x:c>
      <x:c r="C640" s="6">
        <x:v>31.902093606666668</x:v>
      </x:c>
      <x:c r="D640" s="14" t="s">
        <x:v>112</x:v>
      </x:c>
      <x:c r="E640" s="15">
        <x:v>45080.78825708231</x:v>
      </x:c>
      <x:c r="F640" t="s">
        <x:v>126</x:v>
      </x:c>
      <x:c r="G640" s="6">
        <x:v>76.65079635850833</x:v>
      </x:c>
      <x:c r="H640" t="s">
        <x:v>115</x:v>
      </x:c>
      <x:c r="I640" s="6">
        <x:v>28.452659163303906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22.267999999999997</x:v>
      </x:c>
      <x:c r="S640" s="8">
        <x:v>145787.1285263354</x:v>
      </x:c>
      <x:c r="T640" s="12">
        <x:v>251304.376973899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359225</x:v>
      </x:c>
      <x:c r="B641" s="1">
        <x:v>45096.67412686739</x:v>
      </x:c>
      <x:c r="C641" s="6">
        <x:v>31.95280283</x:v>
      </x:c>
      <x:c r="D641" s="14" t="s">
        <x:v>112</x:v>
      </x:c>
      <x:c r="E641" s="15">
        <x:v>45080.78825708231</x:v>
      </x:c>
      <x:c r="F641" t="s">
        <x:v>126</x:v>
      </x:c>
      <x:c r="G641" s="6">
        <x:v>76.66092510484295</x:v>
      </x:c>
      <x:c r="H641" t="s">
        <x:v>115</x:v>
      </x:c>
      <x:c r="I641" s="6">
        <x:v>28.446499777066947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22.267999999999997</x:v>
      </x:c>
      <x:c r="S641" s="8">
        <x:v>145799.3444258867</x:v>
      </x:c>
      <x:c r="T641" s="12">
        <x:v>251292.85112624528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359235</x:v>
      </x:c>
      <x:c r="B642" s="1">
        <x:v>45096.67416131111</x:v>
      </x:c>
      <x:c r="C642" s="6">
        <x:v>32.002401785</x:v>
      </x:c>
      <x:c r="D642" s="14" t="s">
        <x:v>112</x:v>
      </x:c>
      <x:c r="E642" s="15">
        <x:v>45080.78825708231</x:v>
      </x:c>
      <x:c r="F642" t="s">
        <x:v>126</x:v>
      </x:c>
      <x:c r="G642" s="6">
        <x:v>76.64119281590648</x:v>
      </x:c>
      <x:c r="H642" t="s">
        <x:v>115</x:v>
      </x:c>
      <x:c r="I642" s="6">
        <x:v>28.446499777066947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22.270999999999997</x:v>
      </x:c>
      <x:c r="S642" s="8">
        <x:v>145807.9547169374</x:v>
      </x:c>
      <x:c r="T642" s="12">
        <x:v>251298.68503526825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359245</x:v>
      </x:c>
      <x:c r="B643" s="1">
        <x:v>45096.67419639114</x:v>
      </x:c>
      <x:c r="C643" s="6">
        <x:v>32.05291702833333</x:v>
      </x:c>
      <x:c r="D643" s="14" t="s">
        <x:v>112</x:v>
      </x:c>
      <x:c r="E643" s="15">
        <x:v>45080.78825708231</x:v>
      </x:c>
      <x:c r="F643" t="s">
        <x:v>126</x:v>
      </x:c>
      <x:c r="G643" s="6">
        <x:v>76.61134310729749</x:v>
      </x:c>
      <x:c r="H643" t="s">
        <x:v>115</x:v>
      </x:c>
      <x:c r="I643" s="6">
        <x:v>28.452659163303906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22.273999999999997</x:v>
      </x:c>
      <x:c r="S643" s="8">
        <x:v>145822.25391728082</x:v>
      </x:c>
      <x:c r="T643" s="12">
        <x:v>251299.6799422103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359255</x:v>
      </x:c>
      <x:c r="B644" s="1">
        <x:v>45096.67423050626</x:v>
      </x:c>
      <x:c r="C644" s="6">
        <x:v>32.10204279</x:v>
      </x:c>
      <x:c r="D644" s="14" t="s">
        <x:v>112</x:v>
      </x:c>
      <x:c r="E644" s="15">
        <x:v>45080.78825708231</x:v>
      </x:c>
      <x:c r="F644" t="s">
        <x:v>126</x:v>
      </x:c>
      <x:c r="G644" s="6">
        <x:v>76.61791693313367</x:v>
      </x:c>
      <x:c r="H644" t="s">
        <x:v>115</x:v>
      </x:c>
      <x:c r="I644" s="6">
        <x:v>28.452659163303906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22.273</x:v>
      </x:c>
      <x:c r="S644" s="8">
        <x:v>145846.44934534785</x:v>
      </x:c>
      <x:c r="T644" s="12">
        <x:v>251308.30672736006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359265</x:v>
      </x:c>
      <x:c r="B645" s="1">
        <x:v>45096.674265784546</x:v>
      </x:c>
      <x:c r="C645" s="6">
        <x:v>32.152843525</x:v>
      </x:c>
      <x:c r="D645" s="14" t="s">
        <x:v>112</x:v>
      </x:c>
      <x:c r="E645" s="15">
        <x:v>45080.78825708231</x:v>
      </x:c>
      <x:c r="F645" t="s">
        <x:v>126</x:v>
      </x:c>
      <x:c r="G645" s="6">
        <x:v>76.61134310729749</x:v>
      </x:c>
      <x:c r="H645" t="s">
        <x:v>115</x:v>
      </x:c>
      <x:c r="I645" s="6">
        <x:v>28.452659163303906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22.273999999999997</x:v>
      </x:c>
      <x:c r="S645" s="8">
        <x:v>145850.55944915226</x:v>
      </x:c>
      <x:c r="T645" s="12">
        <x:v>251303.1063056565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359275</x:v>
      </x:c>
      <x:c r="B646" s="1">
        <x:v>45096.67430002248</x:v>
      </x:c>
      <x:c r="C646" s="6">
        <x:v>32.20214616333333</x:v>
      </x:c>
      <x:c r="D646" s="14" t="s">
        <x:v>112</x:v>
      </x:c>
      <x:c r="E646" s="15">
        <x:v>45080.78825708231</x:v>
      </x:c>
      <x:c r="F646" t="s">
        <x:v>126</x:v>
      </x:c>
      <x:c r="G646" s="6">
        <x:v>76.6017467726991</x:v>
      </x:c>
      <x:c r="H646" t="s">
        <x:v>115</x:v>
      </x:c>
      <x:c r="I646" s="6">
        <x:v>28.446499777066947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22.276999999999997</x:v>
      </x:c>
      <x:c r="S646" s="8">
        <x:v>145852.81256850876</x:v>
      </x:c>
      <x:c r="T646" s="12">
        <x:v>251296.65795446731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359285</x:v>
      </x:c>
      <x:c r="B647" s="1">
        <x:v>45096.67433482987</x:v>
      </x:c>
      <x:c r="C647" s="6">
        <x:v>32.2522688</x:v>
      </x:c>
      <x:c r="D647" s="14" t="s">
        <x:v>112</x:v>
      </x:c>
      <x:c r="E647" s="15">
        <x:v>45080.78825708231</x:v>
      </x:c>
      <x:c r="F647" t="s">
        <x:v>126</x:v>
      </x:c>
      <x:c r="G647" s="6">
        <x:v>76.57493646832941</x:v>
      </x:c>
      <x:c r="H647" t="s">
        <x:v>115</x:v>
      </x:c>
      <x:c r="I647" s="6">
        <x:v>28.458818560848158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22.278</x:v>
      </x:c>
      <x:c r="S647" s="8">
        <x:v>145858.5861313385</x:v>
      </x:c>
      <x:c r="T647" s="12">
        <x:v>251288.7170072682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359295</x:v>
      </x:c>
      <x:c r="B648" s="1">
        <x:v>45096.674369738284</x:v>
      </x:c>
      <x:c r="C648" s="6">
        <x:v>32.302536913333334</x:v>
      </x:c>
      <x:c r="D648" s="14" t="s">
        <x:v>112</x:v>
      </x:c>
      <x:c r="E648" s="15">
        <x:v>45080.78825708231</x:v>
      </x:c>
      <x:c r="F648" t="s">
        <x:v>126</x:v>
      </x:c>
      <x:c r="G648" s="6">
        <x:v>76.54564257275541</x:v>
      </x:c>
      <x:c r="H648" t="s">
        <x:v>115</x:v>
      </x:c>
      <x:c r="I648" s="6">
        <x:v>28.452659163303906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22.284</x:v>
      </x:c>
      <x:c r="S648" s="8">
        <x:v>145879.29147512853</x:v>
      </x:c>
      <x:c r="T648" s="12">
        <x:v>251302.12233362868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359305</x:v>
      </x:c>
      <x:c r="B649" s="1">
        <x:v>45096.67440463639</x:v>
      </x:c>
      <x:c r="C649" s="6">
        <x:v>32.35279018666667</x:v>
      </x:c>
      <x:c r="D649" s="14" t="s">
        <x:v>112</x:v>
      </x:c>
      <x:c r="E649" s="15">
        <x:v>45080.78825708231</x:v>
      </x:c>
      <x:c r="F649" t="s">
        <x:v>126</x:v>
      </x:c>
      <x:c r="G649" s="6">
        <x:v>76.55220954119156</x:v>
      </x:c>
      <x:c r="H649" t="s">
        <x:v>115</x:v>
      </x:c>
      <x:c r="I649" s="6">
        <x:v>28.452659163303906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22.282999999999998</x:v>
      </x:c>
      <x:c r="S649" s="8">
        <x:v>145882.23142696262</x:v>
      </x:c>
      <x:c r="T649" s="12">
        <x:v>251294.70236726126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359315</x:v>
      </x:c>
      <x:c r="B650" s="1">
        <x:v>45096.674439025985</x:v>
      </x:c>
      <x:c r="C650" s="6">
        <x:v>32.402311195</x:v>
      </x:c>
      <x:c r="D650" s="14" t="s">
        <x:v>112</x:v>
      </x:c>
      <x:c r="E650" s="15">
        <x:v>45080.78825708231</x:v>
      </x:c>
      <x:c r="F650" t="s">
        <x:v>126</x:v>
      </x:c>
      <x:c r="G650" s="6">
        <x:v>76.53907628951814</x:v>
      </x:c>
      <x:c r="H650" t="s">
        <x:v>115</x:v>
      </x:c>
      <x:c r="I650" s="6">
        <x:v>28.452659163303906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22.285</x:v>
      </x:c>
      <x:c r="S650" s="8">
        <x:v>145897.60412466872</x:v>
      </x:c>
      <x:c r="T650" s="12">
        <x:v>251295.61565441213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359325</x:v>
      </x:c>
      <x:c r="B651" s="1">
        <x:v>45096.6744739611</x:v>
      </x:c>
      <x:c r="C651" s="6">
        <x:v>32.452617775</x:v>
      </x:c>
      <x:c r="D651" s="14" t="s">
        <x:v>112</x:v>
      </x:c>
      <x:c r="E651" s="15">
        <x:v>45080.78825708231</x:v>
      </x:c>
      <x:c r="F651" t="s">
        <x:v>126</x:v>
      </x:c>
      <x:c r="G651" s="6">
        <x:v>76.53907628951814</x:v>
      </x:c>
      <x:c r="H651" t="s">
        <x:v>115</x:v>
      </x:c>
      <x:c r="I651" s="6">
        <x:v>28.452659163303906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22.285</x:v>
      </x:c>
      <x:c r="S651" s="8">
        <x:v>145907.9559406681</x:v>
      </x:c>
      <x:c r="T651" s="12">
        <x:v>251293.1381744432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359335</x:v>
      </x:c>
      <x:c r="B652" s="1">
        <x:v>45096.674508195414</x:v>
      </x:c>
      <x:c r="C652" s="6">
        <x:v>32.501915186666665</x:v>
      </x:c>
      <x:c r="D652" s="14" t="s">
        <x:v>112</x:v>
      </x:c>
      <x:c r="E652" s="15">
        <x:v>45080.78825708231</x:v>
      </x:c>
      <x:c r="F652" t="s">
        <x:v>126</x:v>
      </x:c>
      <x:c r="G652" s="6">
        <x:v>76.54262400466405</x:v>
      </x:c>
      <x:c r="H652" t="s">
        <x:v>115</x:v>
      </x:c>
      <x:c r="I652" s="6">
        <x:v>28.446499777066947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22.285999999999998</x:v>
      </x:c>
      <x:c r="S652" s="8">
        <x:v>145918.94725798487</x:v>
      </x:c>
      <x:c r="T652" s="12">
        <x:v>251287.19938606178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359345</x:v>
      </x:c>
      <x:c r="B653" s="1">
        <x:v>45096.67454347125</x:v>
      </x:c>
      <x:c r="C653" s="6">
        <x:v>32.552712383333336</x:v>
      </x:c>
      <x:c r="D653" s="14" t="s">
        <x:v>112</x:v>
      </x:c>
      <x:c r="E653" s="15">
        <x:v>45080.78825708231</x:v>
      </x:c>
      <x:c r="F653" t="s">
        <x:v>126</x:v>
      </x:c>
      <x:c r="G653" s="6">
        <x:v>76.51281800659193</x:v>
      </x:c>
      <x:c r="H653" t="s">
        <x:v>115</x:v>
      </x:c>
      <x:c r="I653" s="6">
        <x:v>28.452659163303906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22.288999999999998</x:v>
      </x:c>
      <x:c r="S653" s="8">
        <x:v>145938.12195760774</x:v>
      </x:c>
      <x:c r="T653" s="12">
        <x:v>251306.23326117283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359355</x:v>
      </x:c>
      <x:c r="B654" s="1">
        <x:v>45096.67457817015</x:v>
      </x:c>
      <x:c r="C654" s="6">
        <x:v>32.60267880166667</x:v>
      </x:c>
      <x:c r="D654" s="14" t="s">
        <x:v>112</x:v>
      </x:c>
      <x:c r="E654" s="15">
        <x:v>45080.78825708231</x:v>
      </x:c>
      <x:c r="F654" t="s">
        <x:v>126</x:v>
      </x:c>
      <x:c r="G654" s="6">
        <x:v>76.49313148416988</x:v>
      </x:c>
      <x:c r="H654" t="s">
        <x:v>115</x:v>
      </x:c>
      <x:c r="I654" s="6">
        <x:v>28.452659163303906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22.291999999999998</x:v>
      </x:c>
      <x:c r="S654" s="8">
        <x:v>145945.39076278033</x:v>
      </x:c>
      <x:c r="T654" s="12">
        <x:v>251300.37961023938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359365</x:v>
      </x:c>
      <x:c r="B655" s="1">
        <x:v>45096.67461264371</x:v>
      </x:c>
      <x:c r="C655" s="6">
        <x:v>32.65232072166667</x:v>
      </x:c>
      <x:c r="D655" s="14" t="s">
        <x:v>112</x:v>
      </x:c>
      <x:c r="E655" s="15">
        <x:v>45080.78825708231</x:v>
      </x:c>
      <x:c r="F655" t="s">
        <x:v>126</x:v>
      </x:c>
      <x:c r="G655" s="6">
        <x:v>76.50323965950152</x:v>
      </x:c>
      <x:c r="H655" t="s">
        <x:v>115</x:v>
      </x:c>
      <x:c r="I655" s="6">
        <x:v>28.446499777066947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22.291999999999998</x:v>
      </x:c>
      <x:c r="S655" s="8">
        <x:v>145957.32560766</x:v>
      </x:c>
      <x:c r="T655" s="12">
        <x:v>251288.8819270346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359375</x:v>
      </x:c>
      <x:c r="B656" s="1">
        <x:v>45096.67464724468</x:v>
      </x:c>
      <x:c r="C656" s="6">
        <x:v>32.70214612833333</x:v>
      </x:c>
      <x:c r="D656" s="14" t="s">
        <x:v>112</x:v>
      </x:c>
      <x:c r="E656" s="15">
        <x:v>45080.78825708231</x:v>
      </x:c>
      <x:c r="F656" t="s">
        <x:v>126</x:v>
      </x:c>
      <x:c r="G656" s="6">
        <x:v>76.49313148416988</x:v>
      </x:c>
      <x:c r="H656" t="s">
        <x:v>115</x:v>
      </x:c>
      <x:c r="I656" s="6">
        <x:v>28.452659163303906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22.291999999999998</x:v>
      </x:c>
      <x:c r="S656" s="8">
        <x:v>145961.24901770116</x:v>
      </x:c>
      <x:c r="T656" s="12">
        <x:v>251289.2476143261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359385</x:v>
      </x:c>
      <x:c r="B657" s="1">
        <x:v>45096.67468248124</x:v>
      </x:c>
      <x:c r="C657" s="6">
        <x:v>32.752886776666664</x:v>
      </x:c>
      <x:c r="D657" s="14" t="s">
        <x:v>112</x:v>
      </x:c>
      <x:c r="E657" s="15">
        <x:v>45080.78825708231</x:v>
      </x:c>
      <x:c r="F657" t="s">
        <x:v>126</x:v>
      </x:c>
      <x:c r="G657" s="6">
        <x:v>76.47699712073573</x:v>
      </x:c>
      <x:c r="H657" t="s">
        <x:v>115</x:v>
      </x:c>
      <x:c r="I657" s="6">
        <x:v>28.446499777066947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22.296</x:v>
      </x:c>
      <x:c r="S657" s="8">
        <x:v>145979.62512053773</x:v>
      </x:c>
      <x:c r="T657" s="12">
        <x:v>251300.71316819475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359395</x:v>
      </x:c>
      <x:c r="B658" s="1">
        <x:v>45096.674716848036</x:v>
      </x:c>
      <x:c r="C658" s="6">
        <x:v>32.802374961666665</x:v>
      </x:c>
      <x:c r="D658" s="14" t="s">
        <x:v>112</x:v>
      </x:c>
      <x:c r="E658" s="15">
        <x:v>45080.78825708231</x:v>
      </x:c>
      <x:c r="F658" t="s">
        <x:v>126</x:v>
      </x:c>
      <x:c r="G658" s="6">
        <x:v>76.46689236892936</x:v>
      </x:c>
      <x:c r="H658" t="s">
        <x:v>115</x:v>
      </x:c>
      <x:c r="I658" s="6">
        <x:v>28.452659163303906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22.296</x:v>
      </x:c>
      <x:c r="S658" s="8">
        <x:v>145992.77037076902</x:v>
      </x:c>
      <x:c r="T658" s="12">
        <x:v>251291.84300707397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359405</x:v>
      </x:c>
      <x:c r="B659" s="1">
        <x:v>45096.67475132746</x:v>
      </x:c>
      <x:c r="C659" s="6">
        <x:v>32.852025325</x:v>
      </x:c>
      <x:c r="D659" s="14" t="s">
        <x:v>112</x:v>
      </x:c>
      <x:c r="E659" s="15">
        <x:v>45080.78825708231</x:v>
      </x:c>
      <x:c r="F659" t="s">
        <x:v>126</x:v>
      </x:c>
      <x:c r="G659" s="6">
        <x:v>76.46033430041525</x:v>
      </x:c>
      <x:c r="H659" t="s">
        <x:v>115</x:v>
      </x:c>
      <x:c r="I659" s="6">
        <x:v>28.452659163303906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22.296999999999997</x:v>
      </x:c>
      <x:c r="S659" s="8">
        <x:v>146007.3179970787</x:v>
      </x:c>
      <x:c r="T659" s="12">
        <x:v>251288.00555116296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359415</x:v>
      </x:c>
      <x:c r="B660" s="1">
        <x:v>45096.674786551994</x:v>
      </x:c>
      <x:c r="C660" s="6">
        <x:v>32.902748646666666</x:v>
      </x:c>
      <x:c r="D660" s="14" t="s">
        <x:v>112</x:v>
      </x:c>
      <x:c r="E660" s="15">
        <x:v>45080.78825708231</x:v>
      </x:c>
      <x:c r="F660" t="s">
        <x:v>126</x:v>
      </x:c>
      <x:c r="G660" s="6">
        <x:v>76.45732240014938</x:v>
      </x:c>
      <x:c r="H660" t="s">
        <x:v>115</x:v>
      </x:c>
      <x:c r="I660" s="6">
        <x:v>28.446499777066947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22.299</x:v>
      </x:c>
      <x:c r="S660" s="8">
        <x:v>146016.95824471724</x:v>
      </x:c>
      <x:c r="T660" s="12">
        <x:v>251304.43690416295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359425</x:v>
      </x:c>
      <x:c r="B661" s="1">
        <x:v>45096.67482110051</x:v>
      </x:c>
      <x:c r="C661" s="6">
        <x:v>32.952498515</x:v>
      </x:c>
      <x:c r="D661" s="14" t="s">
        <x:v>112</x:v>
      </x:c>
      <x:c r="E661" s="15">
        <x:v>45080.78825708231</x:v>
      </x:c>
      <x:c r="F661" t="s">
        <x:v>126</x:v>
      </x:c>
      <x:c r="G661" s="6">
        <x:v>76.41745656391618</x:v>
      </x:c>
      <x:c r="H661" t="s">
        <x:v>115</x:v>
      </x:c>
      <x:c r="I661" s="6">
        <x:v>28.458818560848158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22.302</x:v>
      </x:c>
      <x:c r="S661" s="8">
        <x:v>146027.16767240895</x:v>
      </x:c>
      <x:c r="T661" s="12">
        <x:v>251301.84265018342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359435</x:v>
      </x:c>
      <x:c r="B662" s="1">
        <x:v>45096.67485540062</x:v>
      </x:c>
      <x:c r="C662" s="6">
        <x:v>33.001890671666665</x:v>
      </x:c>
      <x:c r="D662" s="14" t="s">
        <x:v>112</x:v>
      </x:c>
      <x:c r="E662" s="15">
        <x:v>45080.78825708231</x:v>
      </x:c>
      <x:c r="F662" t="s">
        <x:v>126</x:v>
      </x:c>
      <x:c r="G662" s="6">
        <x:v>76.42100024826397</x:v>
      </x:c>
      <x:c r="H662" t="s">
        <x:v>115</x:v>
      </x:c>
      <x:c r="I662" s="6">
        <x:v>28.452659163303906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22.302999999999997</x:v>
      </x:c>
      <x:c r="S662" s="8">
        <x:v>146034.18063122194</x:v>
      </x:c>
      <x:c r="T662" s="12">
        <x:v>251287.18737319802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359445</x:v>
      </x:c>
      <x:c r="B663" s="1">
        <x:v>45096.67489032756</x:v>
      </x:c>
      <x:c r="C663" s="6">
        <x:v>33.05218546</x:v>
      </x:c>
      <x:c r="D663" s="14" t="s">
        <x:v>112</x:v>
      </x:c>
      <x:c r="E663" s="15">
        <x:v>45080.78825708231</x:v>
      </x:c>
      <x:c r="F663" t="s">
        <x:v>126</x:v>
      </x:c>
      <x:c r="G663" s="6">
        <x:v>76.41745656391618</x:v>
      </x:c>
      <x:c r="H663" t="s">
        <x:v>115</x:v>
      </x:c>
      <x:c r="I663" s="6">
        <x:v>28.458818560848158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22.302</x:v>
      </x:c>
      <x:c r="S663" s="8">
        <x:v>146045.3753258044</x:v>
      </x:c>
      <x:c r="T663" s="12">
        <x:v>251291.886545665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359455</x:v>
      </x:c>
      <x:c r="B664" s="1">
        <x:v>45096.67492527208</x:v>
      </x:c>
      <x:c r="C664" s="6">
        <x:v>33.10250557</x:v>
      </x:c>
      <x:c r="D664" s="14" t="s">
        <x:v>112</x:v>
      </x:c>
      <x:c r="E664" s="15">
        <x:v>45080.78825708231</x:v>
      </x:c>
      <x:c r="F664" t="s">
        <x:v>126</x:v>
      </x:c>
      <x:c r="G664" s="6">
        <x:v>76.42100024826397</x:v>
      </x:c>
      <x:c r="H664" t="s">
        <x:v>115</x:v>
      </x:c>
      <x:c r="I664" s="6">
        <x:v>28.452659163303906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22.302999999999997</x:v>
      </x:c>
      <x:c r="S664" s="8">
        <x:v>146057.11081313624</x:v>
      </x:c>
      <x:c r="T664" s="12">
        <x:v>251296.97483367645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359465</x:v>
      </x:c>
      <x:c r="B665" s="1">
        <x:v>45096.6749601524</x:v>
      </x:c>
      <x:c r="C665" s="6">
        <x:v>33.15273323833333</x:v>
      </x:c>
      <x:c r="D665" s="14" t="s">
        <x:v>112</x:v>
      </x:c>
      <x:c r="E665" s="15">
        <x:v>45080.78825708231</x:v>
      </x:c>
      <x:c r="F665" t="s">
        <x:v>126</x:v>
      </x:c>
      <x:c r="G665" s="6">
        <x:v>76.39479121481575</x:v>
      </x:c>
      <x:c r="H665" t="s">
        <x:v>115</x:v>
      </x:c>
      <x:c r="I665" s="6">
        <x:v>28.452659163303906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22.307</x:v>
      </x:c>
      <x:c r="S665" s="8">
        <x:v>146068.31951447699</x:v>
      </x:c>
      <x:c r="T665" s="12">
        <x:v>251301.50170847954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359475</x:v>
      </x:c>
      <x:c r="B666" s="1">
        <x:v>45096.674994467176</x:v>
      </x:c>
      <x:c r="C666" s="6">
        <x:v>33.202146515</x:v>
      </x:c>
      <x:c r="D666" s="14" t="s">
        <x:v>112</x:v>
      </x:c>
      <x:c r="E666" s="15">
        <x:v>45080.78825708231</x:v>
      </x:c>
      <x:c r="F666" t="s">
        <x:v>126</x:v>
      </x:c>
      <x:c r="G666" s="6">
        <x:v>76.37514161096482</x:v>
      </x:c>
      <x:c r="H666" t="s">
        <x:v>115</x:v>
      </x:c>
      <x:c r="I666" s="6">
        <x:v>28.452659163303906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22.31</x:v>
      </x:c>
      <x:c r="S666" s="8">
        <x:v>146077.64483398185</x:v>
      </x:c>
      <x:c r="T666" s="12">
        <x:v>251300.42150147044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359485</x:v>
      </x:c>
      <x:c r="B667" s="1">
        <x:v>45096.67502929687</x:v>
      </x:c>
      <x:c r="C667" s="6">
        <x:v>33.252301278333334</x:v>
      </x:c>
      <x:c r="D667" s="14" t="s">
        <x:v>112</x:v>
      </x:c>
      <x:c r="E667" s="15">
        <x:v>45080.78825708231</x:v>
      </x:c>
      <x:c r="F667" t="s">
        <x:v>126</x:v>
      </x:c>
      <x:c r="G667" s="6">
        <x:v>76.37814814168911</x:v>
      </x:c>
      <x:c r="H667" t="s">
        <x:v>115</x:v>
      </x:c>
      <x:c r="I667" s="6">
        <x:v>28.458818560848158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22.308</x:v>
      </x:c>
      <x:c r="S667" s="8">
        <x:v>146084.8310164361</x:v>
      </x:c>
      <x:c r="T667" s="12">
        <x:v>251295.11583616197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359495</x:v>
      </x:c>
      <x:c r="B668" s="1">
        <x:v>45096.67506428648</x:v>
      </x:c>
      <x:c r="C668" s="6">
        <x:v>33.302686318333336</x:v>
      </x:c>
      <x:c r="D668" s="14" t="s">
        <x:v>112</x:v>
      </x:c>
      <x:c r="E668" s="15">
        <x:v>45080.78825708231</x:v>
      </x:c>
      <x:c r="F668" t="s">
        <x:v>126</x:v>
      </x:c>
      <x:c r="G668" s="6">
        <x:v>76.34540989984619</x:v>
      </x:c>
      <x:c r="H668" t="s">
        <x:v>115</x:v>
      </x:c>
      <x:c r="I668" s="6">
        <x:v>28.458818560848158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22.313</x:v>
      </x:c>
      <x:c r="S668" s="8">
        <x:v>146094.9843595672</x:v>
      </x:c>
      <x:c r="T668" s="12">
        <x:v>251283.08683807807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359505</x:v>
      </x:c>
      <x:c r="B669" s="1">
        <x:v>45096.67509846689</x:v>
      </x:c>
      <x:c r="C669" s="6">
        <x:v>33.35190611</x:v>
      </x:c>
      <x:c r="D669" s="14" t="s">
        <x:v>112</x:v>
      </x:c>
      <x:c r="E669" s="15">
        <x:v>45080.78825708231</x:v>
      </x:c>
      <x:c r="F669" t="s">
        <x:v>126</x:v>
      </x:c>
      <x:c r="G669" s="6">
        <x:v>76.36558836859874</x:v>
      </x:c>
      <x:c r="H669" t="s">
        <x:v>115</x:v>
      </x:c>
      <x:c r="I669" s="6">
        <x:v>28.446499777066947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22.313</x:v>
      </x:c>
      <x:c r="S669" s="8">
        <x:v>146103.46413440278</x:v>
      </x:c>
      <x:c r="T669" s="12">
        <x:v>251294.25914570485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359515</x:v>
      </x:c>
      <x:c r="B670" s="1">
        <x:v>45096.67513329936</x:v>
      </x:c>
      <x:c r="C670" s="6">
        <x:v>33.40206485833333</x:v>
      </x:c>
      <x:c r="D670" s="14" t="s">
        <x:v>112</x:v>
      </x:c>
      <x:c r="E670" s="15">
        <x:v>45080.78825708231</x:v>
      </x:c>
      <x:c r="F670" t="s">
        <x:v>126</x:v>
      </x:c>
      <x:c r="G670" s="6">
        <x:v>76.34186904408516</x:v>
      </x:c>
      <x:c r="H670" t="s">
        <x:v>115</x:v>
      </x:c>
      <x:c r="I670" s="6">
        <x:v>28.464977969699248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22.311999999999998</x:v>
      </x:c>
      <x:c r="S670" s="8">
        <x:v>146119.81274288727</x:v>
      </x:c>
      <x:c r="T670" s="12">
        <x:v>251299.8766636684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359525</x:v>
      </x:c>
      <x:c r="B671" s="1">
        <x:v>45096.67516830361</x:v>
      </x:c>
      <x:c r="C671" s="6">
        <x:v>33.452470981666664</x:v>
      </x:c>
      <x:c r="D671" s="14" t="s">
        <x:v>112</x:v>
      </x:c>
      <x:c r="E671" s="15">
        <x:v>45080.78825708231</x:v>
      </x:c>
      <x:c r="F671" t="s">
        <x:v>126</x:v>
      </x:c>
      <x:c r="G671" s="6">
        <x:v>76.32931642344342</x:v>
      </x:c>
      <x:c r="H671" t="s">
        <x:v>115</x:v>
      </x:c>
      <x:c r="I671" s="6">
        <x:v>28.452659163303906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22.317</x:v>
      </x:c>
      <x:c r="S671" s="8">
        <x:v>146127.03444753305</x:v>
      </x:c>
      <x:c r="T671" s="12">
        <x:v>251294.07959123122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359535</x:v>
      </x:c>
      <x:c r="B672" s="1">
        <x:v>45096.67520318224</x:v>
      </x:c>
      <x:c r="C672" s="6">
        <x:v>33.50269621333333</x:v>
      </x:c>
      <x:c r="D672" s="14" t="s">
        <x:v>112</x:v>
      </x:c>
      <x:c r="E672" s="15">
        <x:v>45080.78825708231</x:v>
      </x:c>
      <x:c r="F672" t="s">
        <x:v>126</x:v>
      </x:c>
      <x:c r="G672" s="6">
        <x:v>76.29306418567194</x:v>
      </x:c>
      <x:c r="H672" t="s">
        <x:v>115</x:v>
      </x:c>
      <x:c r="I672" s="6">
        <x:v>28.458818560848158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22.320999999999998</x:v>
      </x:c>
      <x:c r="S672" s="8">
        <x:v>146139.37147677087</x:v>
      </x:c>
      <x:c r="T672" s="12">
        <x:v>251292.48432255507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359545</x:v>
      </x:c>
      <x:c r="B673" s="1">
        <x:v>45096.675237546406</x:v>
      </x:c>
      <x:c r="C673" s="6">
        <x:v>33.55218060833333</x:v>
      </x:c>
      <x:c r="D673" s="14" t="s">
        <x:v>112</x:v>
      </x:c>
      <x:c r="E673" s="15">
        <x:v>45080.78825708231</x:v>
      </x:c>
      <x:c r="F673" t="s">
        <x:v>126</x:v>
      </x:c>
      <x:c r="G673" s="6">
        <x:v>76.29606535965071</x:v>
      </x:c>
      <x:c r="H673" t="s">
        <x:v>115</x:v>
      </x:c>
      <x:c r="I673" s="6">
        <x:v>28.464977969699248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22.319</x:v>
      </x:c>
      <x:c r="S673" s="8">
        <x:v>146154.80697591935</x:v>
      </x:c>
      <x:c r="T673" s="12">
        <x:v>251297.61959933813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359555</x:v>
      </x:c>
      <x:c r="B674" s="1">
        <x:v>45096.675272065055</x:v>
      </x:c>
      <x:c r="C674" s="6">
        <x:v>33.601887463333334</x:v>
      </x:c>
      <x:c r="D674" s="14" t="s">
        <x:v>112</x:v>
      </x:c>
      <x:c r="E674" s="15">
        <x:v>45080.78825708231</x:v>
      </x:c>
      <x:c r="F674" t="s">
        <x:v>126</x:v>
      </x:c>
      <x:c r="G674" s="6">
        <x:v>76.29306418567194</x:v>
      </x:c>
      <x:c r="H674" t="s">
        <x:v>115</x:v>
      </x:c>
      <x:c r="I674" s="6">
        <x:v>28.458818560848158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22.320999999999998</x:v>
      </x:c>
      <x:c r="S674" s="8">
        <x:v>146158.24615782034</x:v>
      </x:c>
      <x:c r="T674" s="12">
        <x:v>251292.9893842539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359565</x:v>
      </x:c>
      <x:c r="B675" s="1">
        <x:v>45096.67530728905</x:v>
      </x:c>
      <x:c r="C675" s="6">
        <x:v>33.65261000833333</x:v>
      </x:c>
      <x:c r="D675" s="14" t="s">
        <x:v>112</x:v>
      </x:c>
      <x:c r="E675" s="15">
        <x:v>45080.78825708231</x:v>
      </x:c>
      <x:c r="F675" t="s">
        <x:v>126</x:v>
      </x:c>
      <x:c r="G675" s="6">
        <x:v>76.2633688919011</x:v>
      </x:c>
      <x:c r="H675" t="s">
        <x:v>115</x:v>
      </x:c>
      <x:c r="I675" s="6">
        <x:v>28.464977969699248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22.323999999999998</x:v>
      </x:c>
      <x:c r="S675" s="8">
        <x:v>146172.88070941318</x:v>
      </x:c>
      <x:c r="T675" s="12">
        <x:v>251283.8743870956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359575</x:v>
      </x:c>
      <x:c r="B676" s="1">
        <x:v>45096.67534188737</x:v>
      </x:c>
      <x:c r="C676" s="6">
        <x:v>33.70243159</x:v>
      </x:c>
      <x:c r="D676" s="14" t="s">
        <x:v>112</x:v>
      </x:c>
      <x:c r="E676" s="15">
        <x:v>45080.78825708231</x:v>
      </x:c>
      <x:c r="F676" t="s">
        <x:v>126</x:v>
      </x:c>
      <x:c r="G676" s="6">
        <x:v>76.2799845739287</x:v>
      </x:c>
      <x:c r="H676" t="s">
        <x:v>115</x:v>
      </x:c>
      <x:c r="I676" s="6">
        <x:v>28.458818560848158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22.323</x:v>
      </x:c>
      <x:c r="S676" s="8">
        <x:v>146188.77533986905</x:v>
      </x:c>
      <x:c r="T676" s="12">
        <x:v>251289.97182846512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359585</x:v>
      </x:c>
      <x:c r="B677" s="1">
        <x:v>45096.67537687576</x:v>
      </x:c>
      <x:c r="C677" s="6">
        <x:v>33.75281487666667</x:v>
      </x:c>
      <x:c r="D677" s="14" t="s">
        <x:v>112</x:v>
      </x:c>
      <x:c r="E677" s="15">
        <x:v>45080.78825708231</x:v>
      </x:c>
      <x:c r="F677" t="s">
        <x:v>126</x:v>
      </x:c>
      <x:c r="G677" s="6">
        <x:v>76.27698569644242</x:v>
      </x:c>
      <x:c r="H677" t="s">
        <x:v>115</x:v>
      </x:c>
      <x:c r="I677" s="6">
        <x:v>28.452659163303906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22.325</x:v>
      </x:c>
      <x:c r="S677" s="8">
        <x:v>146184.98771591228</x:v>
      </x:c>
      <x:c r="T677" s="12">
        <x:v>251289.4292672839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359595</x:v>
      </x:c>
      <x:c r="B678" s="1">
        <x:v>45096.67541138644</x:v>
      </x:c>
      <x:c r="C678" s="6">
        <x:v>33.802510255</x:v>
      </x:c>
      <x:c r="D678" s="14" t="s">
        <x:v>112</x:v>
      </x:c>
      <x:c r="E678" s="15">
        <x:v>45080.78825708231</x:v>
      </x:c>
      <x:c r="F678" t="s">
        <x:v>126</x:v>
      </x:c>
      <x:c r="G678" s="6">
        <x:v>76.22769337072357</x:v>
      </x:c>
      <x:c r="H678" t="s">
        <x:v>115</x:v>
      </x:c>
      <x:c r="I678" s="6">
        <x:v>28.458818560848158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22.331</x:v>
      </x:c>
      <x:c r="S678" s="8">
        <x:v>146210.46558594858</x:v>
      </x:c>
      <x:c r="T678" s="12">
        <x:v>251295.26382610112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359605</x:v>
      </x:c>
      <x:c r="B679" s="1">
        <x:v>45096.67544591696</x:v>
      </x:c>
      <x:c r="C679" s="6">
        <x:v>33.852234215</x:v>
      </x:c>
      <x:c r="D679" s="14" t="s">
        <x:v>112</x:v>
      </x:c>
      <x:c r="E679" s="15">
        <x:v>45080.78825708231</x:v>
      </x:c>
      <x:c r="F679" t="s">
        <x:v>126</x:v>
      </x:c>
      <x:c r="G679" s="6">
        <x:v>76.22415560594263</x:v>
      </x:c>
      <x:c r="H679" t="s">
        <x:v>115</x:v>
      </x:c>
      <x:c r="I679" s="6">
        <x:v>28.464977969699248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22.33</x:v>
      </x:c>
      <x:c r="S679" s="8">
        <x:v>146218.42122201473</x:v>
      </x:c>
      <x:c r="T679" s="12">
        <x:v>251294.6922919741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359615</x:v>
      </x:c>
      <x:c r="B680" s="1">
        <x:v>45096.67548064757</x:v>
      </x:c>
      <x:c r="C680" s="6">
        <x:v>33.902246283333334</x:v>
      </x:c>
      <x:c r="D680" s="14" t="s">
        <x:v>112</x:v>
      </x:c>
      <x:c r="E680" s="15">
        <x:v>45080.78825708231</x:v>
      </x:c>
      <x:c r="F680" t="s">
        <x:v>126</x:v>
      </x:c>
      <x:c r="G680" s="6">
        <x:v>76.24076208652082</x:v>
      </x:c>
      <x:c r="H680" t="s">
        <x:v>115</x:v>
      </x:c>
      <x:c r="I680" s="6">
        <x:v>28.458818560848158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22.328999999999997</x:v>
      </x:c>
      <x:c r="S680" s="8">
        <x:v>146223.6208851414</x:v>
      </x:c>
      <x:c r="T680" s="12">
        <x:v>251289.6768404677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359625</x:v>
      </x:c>
      <x:c r="B681" s="1">
        <x:v>45096.67551573546</x:v>
      </x:c>
      <x:c r="C681" s="6">
        <x:v>33.95277284</x:v>
      </x:c>
      <x:c r="D681" s="14" t="s">
        <x:v>112</x:v>
      </x:c>
      <x:c r="E681" s="15">
        <x:v>45080.78825708231</x:v>
      </x:c>
      <x:c r="F681" t="s">
        <x:v>126</x:v>
      </x:c>
      <x:c r="G681" s="6">
        <x:v>76.22769337072357</x:v>
      </x:c>
      <x:c r="H681" t="s">
        <x:v>115</x:v>
      </x:c>
      <x:c r="I681" s="6">
        <x:v>28.458818560848158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22.331</x:v>
      </x:c>
      <x:c r="S681" s="8">
        <x:v>146238.38077947605</x:v>
      </x:c>
      <x:c r="T681" s="12">
        <x:v>251291.19403982806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359635</x:v>
      </x:c>
      <x:c r="B682" s="1">
        <x:v>45096.6755501588</x:v>
      </x:c>
      <x:c r="C682" s="6">
        <x:v>34.002342445</x:v>
      </x:c>
      <x:c r="D682" s="14" t="s">
        <x:v>112</x:v>
      </x:c>
      <x:c r="E682" s="15">
        <x:v>45080.78825708231</x:v>
      </x:c>
      <x:c r="F682" t="s">
        <x:v>126</x:v>
      </x:c>
      <x:c r="G682" s="6">
        <x:v>76.23422738831898</x:v>
      </x:c>
      <x:c r="H682" t="s">
        <x:v>115</x:v>
      </x:c>
      <x:c r="I682" s="6">
        <x:v>28.458818560848158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22.33</x:v>
      </x:c>
      <x:c r="S682" s="8">
        <x:v>146252.4824408035</x:v>
      </x:c>
      <x:c r="T682" s="12">
        <x:v>251291.30003252043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359645</x:v>
      </x:c>
      <x:c r="B683" s="1">
        <x:v>45096.67558508857</x:v>
      </x:c>
      <x:c r="C683" s="6">
        <x:v>34.05264132</x:v>
      </x:c>
      <x:c r="D683" s="14" t="s">
        <x:v>112</x:v>
      </x:c>
      <x:c r="E683" s="15">
        <x:v>45080.78825708231</x:v>
      </x:c>
      <x:c r="F683" t="s">
        <x:v>126</x:v>
      </x:c>
      <x:c r="G683" s="6">
        <x:v>76.20510212020066</x:v>
      </x:c>
      <x:c r="H683" t="s">
        <x:v>115</x:v>
      </x:c>
      <x:c r="I683" s="6">
        <x:v>28.452659163303906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22.336</x:v>
      </x:c>
      <x:c r="S683" s="8">
        <x:v>146257.4390921514</x:v>
      </x:c>
      <x:c r="T683" s="12">
        <x:v>251288.58590780376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359655</x:v>
      </x:c>
      <x:c r="B684" s="1">
        <x:v>45096.67561961904</x:v>
      </x:c>
      <x:c r="C684" s="6">
        <x:v>34.102365191666664</x:v>
      </x:c>
      <x:c r="D684" s="14" t="s">
        <x:v>112</x:v>
      </x:c>
      <x:c r="E684" s="15">
        <x:v>45080.78825708231</x:v>
      </x:c>
      <x:c r="F684" t="s">
        <x:v>126</x:v>
      </x:c>
      <x:c r="G684" s="6">
        <x:v>76.1885035524281</x:v>
      </x:c>
      <x:c r="H684" t="s">
        <x:v>115</x:v>
      </x:c>
      <x:c r="I684" s="6">
        <x:v>28.458818560848158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22.337</x:v>
      </x:c>
      <x:c r="S684" s="8">
        <x:v>146274.0841684987</x:v>
      </x:c>
      <x:c r="T684" s="12">
        <x:v>251284.67101872794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359665</x:v>
      </x:c>
      <x:c r="B685" s="1">
        <x:v>45096.67565451476</x:v>
      </x:c>
      <x:c r="C685" s="6">
        <x:v>34.15261504</x:v>
      </x:c>
      <x:c r="D685" s="14" t="s">
        <x:v>112</x:v>
      </x:c>
      <x:c r="E685" s="15">
        <x:v>45080.78825708231</x:v>
      </x:c>
      <x:c r="F685" t="s">
        <x:v>126</x:v>
      </x:c>
      <x:c r="G685" s="6">
        <x:v>76.1885035524281</x:v>
      </x:c>
      <x:c r="H685" t="s">
        <x:v>115</x:v>
      </x:c>
      <x:c r="I685" s="6">
        <x:v>28.458818560848158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22.337</x:v>
      </x:c>
      <x:c r="S685" s="8">
        <x:v>146283.0352406026</x:v>
      </x:c>
      <x:c r="T685" s="12">
        <x:v>251287.45541097972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359675</x:v>
      </x:c>
      <x:c r="B686" s="1">
        <x:v>45096.67568873875</x:v>
      </x:c>
      <x:c r="C686" s="6">
        <x:v>34.20189757833333</x:v>
      </x:c>
      <x:c r="D686" s="14" t="s">
        <x:v>112</x:v>
      </x:c>
      <x:c r="E686" s="15">
        <x:v>45080.78825708231</x:v>
      </x:c>
      <x:c r="F686" t="s">
        <x:v>126</x:v>
      </x:c>
      <x:c r="G686" s="6">
        <x:v>76.17843773442631</x:v>
      </x:c>
      <x:c r="H686" t="s">
        <x:v>115</x:v>
      </x:c>
      <x:c r="I686" s="6">
        <x:v>28.464977969699248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22.337</x:v>
      </x:c>
      <x:c r="S686" s="8">
        <x:v>146290.17677396678</x:v>
      </x:c>
      <x:c r="T686" s="12">
        <x:v>251282.95906723285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359685</x:v>
      </x:c>
      <x:c r="B687" s="1">
        <x:v>45096.675723635046</x:v>
      </x:c>
      <x:c r="C687" s="6">
        <x:v>34.25214825</x:v>
      </x:c>
      <x:c r="D687" s="14" t="s">
        <x:v>112</x:v>
      </x:c>
      <x:c r="E687" s="15">
        <x:v>45080.78825708231</x:v>
      </x:c>
      <x:c r="F687" t="s">
        <x:v>126</x:v>
      </x:c>
      <x:c r="G687" s="6">
        <x:v>76.13628853350083</x:v>
      </x:c>
      <x:c r="H687" t="s">
        <x:v>115</x:v>
      </x:c>
      <x:c r="I687" s="6">
        <x:v>28.458818560848158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22.345</x:v>
      </x:c>
      <x:c r="S687" s="8">
        <x:v>146305.04540054055</x:v>
      </x:c>
      <x:c r="T687" s="12">
        <x:v>251289.05942902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359695</x:v>
      </x:c>
      <x:c r="B688" s="1">
        <x:v>45096.67575861977</x:v>
      </x:c>
      <x:c r="C688" s="6">
        <x:v>34.30252625333333</x:v>
      </x:c>
      <x:c r="D688" s="14" t="s">
        <x:v>112</x:v>
      </x:c>
      <x:c r="E688" s="15">
        <x:v>45080.78825708231</x:v>
      </x:c>
      <x:c r="F688" t="s">
        <x:v>126</x:v>
      </x:c>
      <x:c r="G688" s="6">
        <x:v>76.15232819495687</x:v>
      </x:c>
      <x:c r="H688" t="s">
        <x:v>115</x:v>
      </x:c>
      <x:c r="I688" s="6">
        <x:v>28.464977969699248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22.340999999999998</x:v>
      </x:c>
      <x:c r="S688" s="8">
        <x:v>146308.1614981849</x:v>
      </x:c>
      <x:c r="T688" s="12">
        <x:v>251285.3442460808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359705</x:v>
      </x:c>
      <x:c r="B689" s="1">
        <x:v>45096.67579346616</x:v>
      </x:c>
      <x:c r="C689" s="6">
        <x:v>34.35270505333333</x:v>
      </x:c>
      <x:c r="D689" s="14" t="s">
        <x:v>112</x:v>
      </x:c>
      <x:c r="E689" s="15">
        <x:v>45080.78825708231</x:v>
      </x:c>
      <x:c r="F689" t="s">
        <x:v>126</x:v>
      </x:c>
      <x:c r="G689" s="6">
        <x:v>76.12622952663806</x:v>
      </x:c>
      <x:c r="H689" t="s">
        <x:v>115</x:v>
      </x:c>
      <x:c r="I689" s="6">
        <x:v>28.464977969699248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22.345</x:v>
      </x:c>
      <x:c r="S689" s="8">
        <x:v>146333.3428909263</x:v>
      </x:c>
      <x:c r="T689" s="12">
        <x:v>251297.31397777138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359715</x:v>
      </x:c>
      <x:c r="B690" s="1">
        <x:v>45096.67582831339</x:v>
      </x:c>
      <x:c r="C690" s="6">
        <x:v>34.40288505666667</x:v>
      </x:c>
      <x:c r="D690" s="14" t="s">
        <x:v>112</x:v>
      </x:c>
      <x:c r="E690" s="15">
        <x:v>45080.78825708231</x:v>
      </x:c>
      <x:c r="F690" t="s">
        <x:v>126</x:v>
      </x:c>
      <x:c r="G690" s="6">
        <x:v>76.12622952663806</x:v>
      </x:c>
      <x:c r="H690" t="s">
        <x:v>115</x:v>
      </x:c>
      <x:c r="I690" s="6">
        <x:v>28.464977969699248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22.345</x:v>
      </x:c>
      <x:c r="S690" s="8">
        <x:v>146343.47575069376</x:v>
      </x:c>
      <x:c r="T690" s="12">
        <x:v>251290.92789462395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359725</x:v>
      </x:c>
      <x:c r="B691" s="1">
        <x:v>45096.67586242076</x:v>
      </x:c>
      <x:c r="C691" s="6">
        <x:v>34.45199967166667</x:v>
      </x:c>
      <x:c r="D691" s="14" t="s">
        <x:v>112</x:v>
      </x:c>
      <x:c r="E691" s="15">
        <x:v>45080.78825708231</x:v>
      </x:c>
      <x:c r="F691" t="s">
        <x:v>126</x:v>
      </x:c>
      <x:c r="G691" s="6">
        <x:v>76.0936214693129</x:v>
      </x:c>
      <x:c r="H691" t="s">
        <x:v>115</x:v>
      </x:c>
      <x:c r="I691" s="6">
        <x:v>28.464977969699248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22.349999999999998</x:v>
      </x:c>
      <x:c r="S691" s="8">
        <x:v>146359.02035449908</x:v>
      </x:c>
      <x:c r="T691" s="12">
        <x:v>251297.77508736815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359735</x:v>
      </x:c>
      <x:c r="B692" s="1">
        <x:v>45096.67589751917</x:v>
      </x:c>
      <x:c r="C692" s="6">
        <x:v>34.50254139</x:v>
      </x:c>
      <x:c r="D692" s="14" t="s">
        <x:v>112</x:v>
      </x:c>
      <x:c r="E692" s="15">
        <x:v>45080.78825708231</x:v>
      </x:c>
      <x:c r="F692" t="s">
        <x:v>126</x:v>
      </x:c>
      <x:c r="G692" s="6">
        <x:v>76.11019732665241</x:v>
      </x:c>
      <x:c r="H692" t="s">
        <x:v>115</x:v>
      </x:c>
      <x:c r="I692" s="6">
        <x:v>28.458818560848158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22.349</x:v>
      </x:c>
      <x:c r="S692" s="8">
        <x:v>146361.23212256026</x:v>
      </x:c>
      <x:c r="T692" s="12">
        <x:v>251283.00935142004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359745</x:v>
      </x:c>
      <x:c r="B693" s="1">
        <x:v>45096.6759320623</x:v>
      </x:c>
      <x:c r="C693" s="6">
        <x:v>34.5522835</x:v>
      </x:c>
      <x:c r="D693" s="14" t="s">
        <x:v>112</x:v>
      </x:c>
      <x:c r="E693" s="15">
        <x:v>45080.78825708231</x:v>
      </x:c>
      <x:c r="F693" t="s">
        <x:v>126</x:v>
      </x:c>
      <x:c r="G693" s="6">
        <x:v>76.10014172324533</x:v>
      </x:c>
      <x:c r="H693" t="s">
        <x:v>115</x:v>
      </x:c>
      <x:c r="I693" s="6">
        <x:v>28.464977969699248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22.349</x:v>
      </x:c>
      <x:c r="S693" s="8">
        <x:v>146376.8358237363</x:v>
      </x:c>
      <x:c r="T693" s="12">
        <x:v>251286.03872106728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359755</x:v>
      </x:c>
      <x:c r="B694" s="1">
        <x:v>45096.675966507355</x:v>
      </x:c>
      <x:c r="C694" s="6">
        <x:v>34.60188436833333</x:v>
      </x:c>
      <x:c r="D694" s="14" t="s">
        <x:v>112</x:v>
      </x:c>
      <x:c r="E694" s="15">
        <x:v>45080.78825708231</x:v>
      </x:c>
      <x:c r="F694" t="s">
        <x:v>126</x:v>
      </x:c>
      <x:c r="G694" s="6">
        <x:v>76.08411697991815</x:v>
      </x:c>
      <x:c r="H694" t="s">
        <x:v>115</x:v>
      </x:c>
      <x:c r="I694" s="6">
        <x:v>28.458818560848158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22.352999999999998</x:v>
      </x:c>
      <x:c r="S694" s="8">
        <x:v>146391.6215466604</x:v>
      </x:c>
      <x:c r="T694" s="12">
        <x:v>251292.67279643464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359765</x:v>
      </x:c>
      <x:c r="B695" s="1">
        <x:v>45096.676001759406</x:v>
      </x:c>
      <x:c r="C695" s="6">
        <x:v>34.65264732833333</x:v>
      </x:c>
      <x:c r="D695" s="14" t="s">
        <x:v>112</x:v>
      </x:c>
      <x:c r="E695" s="15">
        <x:v>45080.78825708231</x:v>
      </x:c>
      <x:c r="F695" t="s">
        <x:v>126</x:v>
      </x:c>
      <x:c r="G695" s="6">
        <x:v>76.09715579615968</x:v>
      </x:c>
      <x:c r="H695" t="s">
        <x:v>115</x:v>
      </x:c>
      <x:c r="I695" s="6">
        <x:v>28.458818560848158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22.351</x:v>
      </x:c>
      <x:c r="S695" s="8">
        <x:v>146395.18898092196</x:v>
      </x:c>
      <x:c r="T695" s="12">
        <x:v>251296.11705374482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359775</x:v>
      </x:c>
      <x:c r="B696" s="1">
        <x:v>45096.67603617404</x:v>
      </x:c>
      <x:c r="C696" s="6">
        <x:v>34.702204396666666</x:v>
      </x:c>
      <x:c r="D696" s="14" t="s">
        <x:v>112</x:v>
      </x:c>
      <x:c r="E696" s="15">
        <x:v>45080.78825708231</x:v>
      </x:c>
      <x:c r="F696" t="s">
        <x:v>126</x:v>
      </x:c>
      <x:c r="G696" s="6">
        <x:v>76.07759858939876</x:v>
      </x:c>
      <x:c r="H696" t="s">
        <x:v>115</x:v>
      </x:c>
      <x:c r="I696" s="6">
        <x:v>28.458818560848158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22.354</x:v>
      </x:c>
      <x:c r="S696" s="8">
        <x:v>146411.5854761614</x:v>
      </x:c>
      <x:c r="T696" s="12">
        <x:v>251296.29700675997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359785</x:v>
      </x:c>
      <x:c r="B697" s="1">
        <x:v>45096.676070636124</x:v>
      </x:c>
      <x:c r="C697" s="6">
        <x:v>34.751829795</x:v>
      </x:c>
      <x:c r="D697" s="14" t="s">
        <x:v>112</x:v>
      </x:c>
      <x:c r="E697" s="15">
        <x:v>45080.78825708231</x:v>
      </x:c>
      <x:c r="F697" t="s">
        <x:v>126</x:v>
      </x:c>
      <x:c r="G697" s="6">
        <x:v>76.03496970800667</x:v>
      </x:c>
      <x:c r="H697" t="s">
        <x:v>115</x:v>
      </x:c>
      <x:c r="I697" s="6">
        <x:v>28.464977969699248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22.358999999999998</x:v>
      </x:c>
      <x:c r="S697" s="8">
        <x:v>146425.1457205082</x:v>
      </x:c>
      <x:c r="T697" s="12">
        <x:v>251287.76354460118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359795</x:v>
      </x:c>
      <x:c r="B698" s="1">
        <x:v>45096.67610550959</x:v>
      </x:c>
      <x:c r="C698" s="6">
        <x:v>34.80204759833333</x:v>
      </x:c>
      <x:c r="D698" s="14" t="s">
        <x:v>112</x:v>
      </x:c>
      <x:c r="E698" s="15">
        <x:v>45080.78825708231</x:v>
      </x:c>
      <x:c r="F698" t="s">
        <x:v>126</x:v>
      </x:c>
      <x:c r="G698" s="6">
        <x:v>76.02547587486613</x:v>
      </x:c>
      <x:c r="H698" t="s">
        <x:v>115</x:v>
      </x:c>
      <x:c r="I698" s="6">
        <x:v>28.458818560848158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22.362</x:v>
      </x:c>
      <x:c r="S698" s="8">
        <x:v>146426.5708262712</x:v>
      </x:c>
      <x:c r="T698" s="12">
        <x:v>251289.3911172571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359805</x:v>
      </x:c>
      <x:c r="B699" s="1">
        <x:v>45096.676140709664</x:v>
      </x:c>
      <x:c r="C699" s="6">
        <x:v>34.852735705</x:v>
      </x:c>
      <x:c r="D699" s="14" t="s">
        <x:v>112</x:v>
      </x:c>
      <x:c r="E699" s="15">
        <x:v>45080.78825708231</x:v>
      </x:c>
      <x:c r="F699" t="s">
        <x:v>126</x:v>
      </x:c>
      <x:c r="G699" s="6">
        <x:v>76.04501680893334</x:v>
      </x:c>
      <x:c r="H699" t="s">
        <x:v>115</x:v>
      </x:c>
      <x:c r="I699" s="6">
        <x:v>28.458818560848158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22.358999999999998</x:v>
      </x:c>
      <x:c r="S699" s="8">
        <x:v>146445.40863953132</x:v>
      </x:c>
      <x:c r="T699" s="12">
        <x:v>251286.5219429912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359815</x:v>
      </x:c>
      <x:c r="B700" s="1">
        <x:v>45096.6761751605</x:v>
      </x:c>
      <x:c r="C700" s="6">
        <x:v>34.90234489833333</x:v>
      </x:c>
      <x:c r="D700" s="14" t="s">
        <x:v>112</x:v>
      </x:c>
      <x:c r="E700" s="15">
        <x:v>45080.78825708231</x:v>
      </x:c>
      <x:c r="F700" t="s">
        <x:v>126</x:v>
      </x:c>
      <x:c r="G700" s="6">
        <x:v>76.02194344044493</x:v>
      </x:c>
      <x:c r="H700" t="s">
        <x:v>115</x:v>
      </x:c>
      <x:c r="I700" s="6">
        <x:v>28.464977969699248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22.360999999999997</x:v>
      </x:c>
      <x:c r="S700" s="8">
        <x:v>146450.58955870476</x:v>
      </x:c>
      <x:c r="T700" s="12">
        <x:v>251288.26213020587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359825</x:v>
      </x:c>
      <x:c r="B701" s="1">
        <x:v>45096.676209590565</x:v>
      </x:c>
      <x:c r="C701" s="6">
        <x:v>34.95192419666667</x:v>
      </x:c>
      <x:c r="D701" s="14" t="s">
        <x:v>112</x:v>
      </x:c>
      <x:c r="E701" s="15">
        <x:v>45080.78825708231</x:v>
      </x:c>
      <x:c r="F701" t="s">
        <x:v>126</x:v>
      </x:c>
      <x:c r="G701" s="6">
        <x:v>75.99589903460011</x:v>
      </x:c>
      <x:c r="H701" t="s">
        <x:v>115</x:v>
      </x:c>
      <x:c r="I701" s="6">
        <x:v>28.464977969699248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22.365</x:v>
      </x:c>
      <x:c r="S701" s="8">
        <x:v>146460.5606038678</x:v>
      </x:c>
      <x:c r="T701" s="12">
        <x:v>251284.86161742973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359835</x:v>
      </x:c>
      <x:c r="B702" s="1">
        <x:v>45096.67624475159</x:v>
      </x:c>
      <x:c r="C702" s="6">
        <x:v>35.00255606166667</x:v>
      </x:c>
      <x:c r="D702" s="14" t="s">
        <x:v>112</x:v>
      </x:c>
      <x:c r="E702" s="15">
        <x:v>45080.78825708231</x:v>
      </x:c>
      <x:c r="F702" t="s">
        <x:v>126</x:v>
      </x:c>
      <x:c r="G702" s="6">
        <x:v>75.98938962617333</x:v>
      </x:c>
      <x:c r="H702" t="s">
        <x:v>115</x:v>
      </x:c>
      <x:c r="I702" s="6">
        <x:v>28.464977969699248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22.366</x:v>
      </x:c>
      <x:c r="S702" s="8">
        <x:v>146475.04000470976</x:v>
      </x:c>
      <x:c r="T702" s="12">
        <x:v>251291.18274881033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359845</x:v>
      </x:c>
      <x:c r="B703" s="1">
        <x:v>45096.67627956466</x:v>
      </x:c>
      <x:c r="C703" s="6">
        <x:v>35.05268688666666</x:v>
      </x:c>
      <x:c r="D703" s="14" t="s">
        <x:v>112</x:v>
      </x:c>
      <x:c r="E703" s="15">
        <x:v>45080.78825708231</x:v>
      </x:c>
      <x:c r="F703" t="s">
        <x:v>126</x:v>
      </x:c>
      <x:c r="G703" s="6">
        <x:v>75.98641229649152</x:v>
      </x:c>
      <x:c r="H703" t="s">
        <x:v>115</x:v>
      </x:c>
      <x:c r="I703" s="6">
        <x:v>28.458818560848158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22.368</x:v>
      </x:c>
      <x:c r="S703" s="8">
        <x:v>146475.91613005966</x:v>
      </x:c>
      <x:c r="T703" s="12">
        <x:v>251286.22530266843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359855</x:v>
      </x:c>
      <x:c r="B704" s="1">
        <x:v>45096.676314365424</x:v>
      </x:c>
      <x:c r="C704" s="6">
        <x:v>35.10279999</x:v>
      </x:c>
      <x:c r="D704" s="14" t="s">
        <x:v>112</x:v>
      </x:c>
      <x:c r="E704" s="15">
        <x:v>45080.78825708231</x:v>
      </x:c>
      <x:c r="F704" t="s">
        <x:v>126</x:v>
      </x:c>
      <x:c r="G704" s="6">
        <x:v>75.99589903460011</x:v>
      </x:c>
      <x:c r="H704" t="s">
        <x:v>115</x:v>
      </x:c>
      <x:c r="I704" s="6">
        <x:v>28.464977969699248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22.365</x:v>
      </x:c>
      <x:c r="S704" s="8">
        <x:v>146491.04978031534</x:v>
      </x:c>
      <x:c r="T704" s="12">
        <x:v>251283.50505628678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359865</x:v>
      </x:c>
      <x:c r="B705" s="1">
        <x:v>45096.67634861321</x:v>
      </x:c>
      <x:c r="C705" s="6">
        <x:v>35.15211680833333</x:v>
      </x:c>
      <x:c r="D705" s="14" t="s">
        <x:v>112</x:v>
      </x:c>
      <x:c r="E705" s="15">
        <x:v>45080.78825708231</x:v>
      </x:c>
      <x:c r="F705" t="s">
        <x:v>126</x:v>
      </x:c>
      <x:c r="G705" s="6">
        <x:v>75.97637284028292</x:v>
      </x:c>
      <x:c r="H705" t="s">
        <x:v>115</x:v>
      </x:c>
      <x:c r="I705" s="6">
        <x:v>28.464977969699248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22.368</x:v>
      </x:c>
      <x:c r="S705" s="8">
        <x:v>146505.35934462803</x:v>
      </x:c>
      <x:c r="T705" s="12">
        <x:v>251297.55725946568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359875</x:v>
      </x:c>
      <x:c r="B706" s="1">
        <x:v>45096.67638350599</x:v>
      </x:c>
      <x:c r="C706" s="6">
        <x:v>35.20236241166667</x:v>
      </x:c>
      <x:c r="D706" s="14" t="s">
        <x:v>112</x:v>
      </x:c>
      <x:c r="E706" s="15">
        <x:v>45080.78825708231</x:v>
      </x:c>
      <x:c r="F706" t="s">
        <x:v>126</x:v>
      </x:c>
      <x:c r="G706" s="6">
        <x:v>75.96391509859333</x:v>
      </x:c>
      <x:c r="H706" t="s">
        <x:v>115</x:v>
      </x:c>
      <x:c r="I706" s="6">
        <x:v>28.452659163303906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22.372999999999998</x:v>
      </x:c>
      <x:c r="S706" s="8">
        <x:v>146524.24199797408</x:v>
      </x:c>
      <x:c r="T706" s="12">
        <x:v>251289.03558177373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359885</x:v>
      </x:c>
      <x:c r="B707" s="1">
        <x:v>45096.67641836088</x:v>
      </x:c>
      <x:c r="C707" s="6">
        <x:v>35.25255344833333</x:v>
      </x:c>
      <x:c r="D707" s="14" t="s">
        <x:v>112</x:v>
      </x:c>
      <x:c r="E707" s="15">
        <x:v>45080.78825708231</x:v>
      </x:c>
      <x:c r="F707" t="s">
        <x:v>126</x:v>
      </x:c>
      <x:c r="G707" s="6">
        <x:v>75.94086891984641</x:v>
      </x:c>
      <x:c r="H707" t="s">
        <x:v>115</x:v>
      </x:c>
      <x:c r="I707" s="6">
        <x:v>28.458818560848158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22.375</x:v>
      </x:c>
      <x:c r="S707" s="8">
        <x:v>146529.02462924927</x:v>
      </x:c>
      <x:c r="T707" s="12">
        <x:v>251271.51645600764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359895</x:v>
      </x:c>
      <x:c r="B708" s="1">
        <x:v>45096.67645331975</x:v>
      </x:c>
      <x:c r="C708" s="6">
        <x:v>35.30289422833334</x:v>
      </x:c>
      <x:c r="D708" s="14" t="s">
        <x:v>112</x:v>
      </x:c>
      <x:c r="E708" s="15">
        <x:v>45080.78825708231</x:v>
      </x:c>
      <x:c r="F708" t="s">
        <x:v>126</x:v>
      </x:c>
      <x:c r="G708" s="6">
        <x:v>75.92433276203103</x:v>
      </x:c>
      <x:c r="H708" t="s">
        <x:v>115</x:v>
      </x:c>
      <x:c r="I708" s="6">
        <x:v>28.464977969699248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22.375999999999998</x:v>
      </x:c>
      <x:c r="S708" s="8">
        <x:v>146545.85816431278</x:v>
      </x:c>
      <x:c r="T708" s="12">
        <x:v>251279.6798989603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359905</x:v>
      </x:c>
      <x:c r="B709" s="1">
        <x:v>45096.676487501805</x:v>
      </x:c>
      <x:c r="C709" s="6">
        <x:v>35.35211638333333</x:v>
      </x:c>
      <x:c r="D709" s="14" t="s">
        <x:v>112</x:v>
      </x:c>
      <x:c r="E709" s="15">
        <x:v>45080.78825708231</x:v>
      </x:c>
      <x:c r="F709" t="s">
        <x:v>126</x:v>
      </x:c>
      <x:c r="G709" s="6">
        <x:v>75.93436542890346</x:v>
      </x:c>
      <x:c r="H709" t="s">
        <x:v>115</x:v>
      </x:c>
      <x:c r="I709" s="6">
        <x:v>28.458818560848158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22.375999999999998</x:v>
      </x:c>
      <x:c r="S709" s="8">
        <x:v>146550.1863481082</x:v>
      </x:c>
      <x:c r="T709" s="12">
        <x:v>251278.42219238725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359915</x:v>
      </x:c>
      <x:c r="B710" s="1">
        <x:v>45096.67652232621</x:v>
      </x:c>
      <x:c r="C710" s="6">
        <x:v>35.402263535</x:v>
      </x:c>
      <x:c r="D710" s="14" t="s">
        <x:v>112</x:v>
      </x:c>
      <x:c r="E710" s="15">
        <x:v>45080.78825708231</x:v>
      </x:c>
      <x:c r="F710" t="s">
        <x:v>126</x:v>
      </x:c>
      <x:c r="G710" s="6">
        <x:v>75.91485901252756</x:v>
      </x:c>
      <x:c r="H710" t="s">
        <x:v>115</x:v>
      </x:c>
      <x:c r="I710" s="6">
        <x:v>28.458818560848158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22.378999999999998</x:v>
      </x:c>
      <x:c r="S710" s="8">
        <x:v>146563.4820671981</x:v>
      </x:c>
      <x:c r="T710" s="12">
        <x:v>251280.14112454245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359925</x:v>
      </x:c>
      <x:c r="B711" s="1">
        <x:v>45096.67655742568</x:v>
      </x:c>
      <x:c r="C711" s="6">
        <x:v>35.45280676</x:v>
      </x:c>
      <x:c r="D711" s="14" t="s">
        <x:v>112</x:v>
      </x:c>
      <x:c r="E711" s="15">
        <x:v>45080.78825708231</x:v>
      </x:c>
      <x:c r="F711" t="s">
        <x:v>126</x:v>
      </x:c>
      <x:c r="G711" s="6">
        <x:v>75.9213604753407</x:v>
      </x:c>
      <x:c r="H711" t="s">
        <x:v>115</x:v>
      </x:c>
      <x:c r="I711" s="6">
        <x:v>28.458818560848158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22.378</x:v>
      </x:c>
      <x:c r="S711" s="8">
        <x:v>146572.59225522276</x:v>
      </x:c>
      <x:c r="T711" s="12">
        <x:v>251284.8848406855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359935</x:v>
      </x:c>
      <x:c r="B712" s="1">
        <x:v>45096.67659161814</x:v>
      </x:c>
      <x:c r="C712" s="6">
        <x:v>35.5020439</x:v>
      </x:c>
      <x:c r="D712" s="14" t="s">
        <x:v>112</x:v>
      </x:c>
      <x:c r="E712" s="15">
        <x:v>45080.78825708231</x:v>
      </x:c>
      <x:c r="F712" t="s">
        <x:v>126</x:v>
      </x:c>
      <x:c r="G712" s="6">
        <x:v>75.9213604753407</x:v>
      </x:c>
      <x:c r="H712" t="s">
        <x:v>115</x:v>
      </x:c>
      <x:c r="I712" s="6">
        <x:v>28.458818560848158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22.378</x:v>
      </x:c>
      <x:c r="S712" s="8">
        <x:v>146589.21491205003</x:v>
      </x:c>
      <x:c r="T712" s="12">
        <x:v>251284.159228846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359945</x:v>
      </x:c>
      <x:c r="B713" s="1">
        <x:v>45096.67662689572</x:v>
      </x:c>
      <x:c r="C713" s="6">
        <x:v>35.552843626666665</x:v>
      </x:c>
      <x:c r="D713" s="14" t="s">
        <x:v>112</x:v>
      </x:c>
      <x:c r="E713" s="15">
        <x:v>45080.78825708231</x:v>
      </x:c>
      <x:c r="F713" t="s">
        <x:v>126</x:v>
      </x:c>
      <x:c r="G713" s="6">
        <x:v>75.89832895125565</x:v>
      </x:c>
      <x:c r="H713" t="s">
        <x:v>115</x:v>
      </x:c>
      <x:c r="I713" s="6">
        <x:v>28.464977969699248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22.38</x:v>
      </x:c>
      <x:c r="S713" s="8">
        <x:v>146594.1877610068</x:v>
      </x:c>
      <x:c r="T713" s="12">
        <x:v>251284.60169092502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359955</x:v>
      </x:c>
      <x:c r="B714" s="1">
        <x:v>45096.67666153082</x:v>
      </x:c>
      <x:c r="C714" s="6">
        <x:v>35.602718173333336</x:v>
      </x:c>
      <x:c r="D714" s="14" t="s">
        <x:v>112</x:v>
      </x:c>
      <x:c r="E714" s="15">
        <x:v>45080.78825708231</x:v>
      </x:c>
      <x:c r="F714" t="s">
        <x:v>126</x:v>
      </x:c>
      <x:c r="G714" s="6">
        <x:v>75.86880841064563</x:v>
      </x:c>
      <x:c r="H714" t="s">
        <x:v>115</x:v>
      </x:c>
      <x:c r="I714" s="6">
        <x:v>28.471137389857176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22.383</x:v>
      </x:c>
      <x:c r="S714" s="8">
        <x:v>146608.95660003196</x:v>
      </x:c>
      <x:c r="T714" s="12">
        <x:v>251289.5661181262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359965</x:v>
      </x:c>
      <x:c r="B715" s="1">
        <x:v>45096.67669619682</x:v>
      </x:c>
      <x:c r="C715" s="6">
        <x:v>35.6526372</x:v>
      </x:c>
      <x:c r="D715" s="14" t="s">
        <x:v>112</x:v>
      </x:c>
      <x:c r="E715" s="15">
        <x:v>45080.78825708231</x:v>
      </x:c>
      <x:c r="F715" t="s">
        <x:v>126</x:v>
      </x:c>
      <x:c r="G715" s="6">
        <x:v>75.86287163250564</x:v>
      </x:c>
      <x:c r="H715" t="s">
        <x:v>115</x:v>
      </x:c>
      <x:c r="I715" s="6">
        <x:v>28.458818560848158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22.386999999999997</x:v>
      </x:c>
      <x:c r="S715" s="8">
        <x:v>146633.25213699762</x:v>
      </x:c>
      <x:c r="T715" s="12">
        <x:v>251296.1500528214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359975</x:v>
      </x:c>
      <x:c r="B716" s="1">
        <x:v>45096.67673038054</x:v>
      </x:c>
      <x:c r="C716" s="6">
        <x:v>35.70186176333333</x:v>
      </x:c>
      <x:c r="D716" s="14" t="s">
        <x:v>112</x:v>
      </x:c>
      <x:c r="E716" s="15">
        <x:v>45080.78825708231</x:v>
      </x:c>
      <x:c r="F716" t="s">
        <x:v>126</x:v>
      </x:c>
      <x:c r="G716" s="6">
        <x:v>75.86287163250564</x:v>
      </x:c>
      <x:c r="H716" t="s">
        <x:v>115</x:v>
      </x:c>
      <x:c r="I716" s="6">
        <x:v>28.458818560848158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22.386999999999997</x:v>
      </x:c>
      <x:c r="S716" s="8">
        <x:v>146627.8313160907</x:v>
      </x:c>
      <x:c r="T716" s="12">
        <x:v>251284.59720075177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359985</x:v>
      </x:c>
      <x:c r="B717" s="1">
        <x:v>45096.67676557589</x:v>
      </x:c>
      <x:c r="C717" s="6">
        <x:v>35.752543063333334</x:v>
      </x:c>
      <x:c r="D717" s="14" t="s">
        <x:v>112</x:v>
      </x:c>
      <x:c r="E717" s="15">
        <x:v>45080.78825708231</x:v>
      </x:c>
      <x:c r="F717" t="s">
        <x:v>126</x:v>
      </x:c>
      <x:c r="G717" s="6">
        <x:v>75.83336670739735</x:v>
      </x:c>
      <x:c r="H717" t="s">
        <x:v>115</x:v>
      </x:c>
      <x:c r="I717" s="6">
        <x:v>28.464977969699248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22.389999999999997</x:v>
      </x:c>
      <x:c r="S717" s="8">
        <x:v>146642.65450691243</x:v>
      </x:c>
      <x:c r="T717" s="12">
        <x:v>251286.601672838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359995</x:v>
      </x:c>
      <x:c r="B718" s="1">
        <x:v>45096.676799945075</x:v>
      </x:c>
      <x:c r="C718" s="6">
        <x:v>35.802034695</x:v>
      </x:c>
      <x:c r="D718" s="14" t="s">
        <x:v>112</x:v>
      </x:c>
      <x:c r="E718" s="15">
        <x:v>45080.78825708231</x:v>
      </x:c>
      <x:c r="F718" t="s">
        <x:v>126</x:v>
      </x:c>
      <x:c r="G718" s="6">
        <x:v>75.83336670739735</x:v>
      </x:c>
      <x:c r="H718" t="s">
        <x:v>115</x:v>
      </x:c>
      <x:c r="I718" s="6">
        <x:v>28.464977969699248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22.389999999999997</x:v>
      </x:c>
      <x:c r="S718" s="8">
        <x:v>146658.43310246617</x:v>
      </x:c>
      <x:c r="T718" s="12">
        <x:v>251300.5343842026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360005</x:v>
      </x:c>
      <x:c r="B719" s="1">
        <x:v>45096.67683478979</x:v>
      </x:c>
      <x:c r="C719" s="6">
        <x:v>35.85221107666667</x:v>
      </x:c>
      <x:c r="D719" s="14" t="s">
        <x:v>112</x:v>
      </x:c>
      <x:c r="E719" s="15">
        <x:v>45080.78825708231</x:v>
      </x:c>
      <x:c r="F719" t="s">
        <x:v>126</x:v>
      </x:c>
      <x:c r="G719" s="6">
        <x:v>75.83040146314458</x:v>
      </x:c>
      <x:c r="H719" t="s">
        <x:v>115</x:v>
      </x:c>
      <x:c r="I719" s="6">
        <x:v>28.458818560848158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22.392</x:v>
      </x:c>
      <x:c r="S719" s="8">
        <x:v>146658.59330718592</x:v>
      </x:c>
      <x:c r="T719" s="12">
        <x:v>251281.83117709548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360015</x:v>
      </x:c>
      <x:c r="B720" s="1">
        <x:v>45096.676869253046</x:v>
      </x:c>
      <x:c r="C720" s="6">
        <x:v>35.90183817</x:v>
      </x:c>
      <x:c r="D720" s="14" t="s">
        <x:v>112</x:v>
      </x:c>
      <x:c r="E720" s="15">
        <x:v>45080.78825708231</x:v>
      </x:c>
      <x:c r="F720" t="s">
        <x:v>126</x:v>
      </x:c>
      <x:c r="G720" s="6">
        <x:v>75.80740070686944</x:v>
      </x:c>
      <x:c r="H720" t="s">
        <x:v>115</x:v>
      </x:c>
      <x:c r="I720" s="6">
        <x:v>28.464977969699248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22.394</x:v>
      </x:c>
      <x:c r="S720" s="8">
        <x:v>146675.23848310884</x:v>
      </x:c>
      <x:c r="T720" s="12">
        <x:v>251290.8460966323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360025</x:v>
      </x:c>
      <x:c r="B721" s="1">
        <x:v>45096.67690436838</x:v>
      </x:c>
      <x:c r="C721" s="6">
        <x:v>35.952404251666664</x:v>
      </x:c>
      <x:c r="D721" s="14" t="s">
        <x:v>112</x:v>
      </x:c>
      <x:c r="E721" s="15">
        <x:v>45080.78825708231</x:v>
      </x:c>
      <x:c r="F721" t="s">
        <x:v>126</x:v>
      </x:c>
      <x:c r="G721" s="6">
        <x:v>75.80443747094553</x:v>
      </x:c>
      <x:c r="H721" t="s">
        <x:v>115</x:v>
      </x:c>
      <x:c r="I721" s="6">
        <x:v>28.458818560848158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22.395999999999997</x:v>
      </x:c>
      <x:c r="S721" s="8">
        <x:v>146687.69839297005</x:v>
      </x:c>
      <x:c r="T721" s="12">
        <x:v>251288.5420427763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360035</x:v>
      </x:c>
      <x:c r="B722" s="1">
        <x:v>45096.67693885914</x:v>
      </x:c>
      <x:c r="C722" s="6">
        <x:v>36.00207094</x:v>
      </x:c>
      <x:c r="D722" s="14" t="s">
        <x:v>112</x:v>
      </x:c>
      <x:c r="E722" s="15">
        <x:v>45080.78825708231</x:v>
      </x:c>
      <x:c r="F722" t="s">
        <x:v>126</x:v>
      </x:c>
      <x:c r="G722" s="6">
        <x:v>75.78440798611504</x:v>
      </x:c>
      <x:c r="H722" t="s">
        <x:v>115</x:v>
      </x:c>
      <x:c r="I722" s="6">
        <x:v>28.471137389857176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22.395999999999997</x:v>
      </x:c>
      <x:c r="S722" s="8">
        <x:v>146685.8959472011</x:v>
      </x:c>
      <x:c r="T722" s="12">
        <x:v>251280.4216083693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360045</x:v>
      </x:c>
      <x:c r="B723" s="1">
        <x:v>45096.676973777176</x:v>
      </x:c>
      <x:c r="C723" s="6">
        <x:v>36.05235291666666</x:v>
      </x:c>
      <x:c r="D723" s="14" t="s">
        <x:v>112</x:v>
      </x:c>
      <x:c r="E723" s="15">
        <x:v>45080.78825708231</x:v>
      </x:c>
      <x:c r="F723" t="s">
        <x:v>126</x:v>
      </x:c>
      <x:c r="G723" s="6">
        <x:v>75.78144549537858</x:v>
      </x:c>
      <x:c r="H723" t="s">
        <x:v>115</x:v>
      </x:c>
      <x:c r="I723" s="6">
        <x:v>28.464977969699248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22.398</x:v>
      </x:c>
      <x:c r="S723" s="8">
        <x:v>146704.14918857708</x:v>
      </x:c>
      <x:c r="T723" s="12">
        <x:v>251275.46453654507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360055</x:v>
      </x:c>
      <x:c r="B724" s="1">
        <x:v>45096.67700866983</x:v>
      </x:c>
      <x:c r="C724" s="6">
        <x:v>36.10259834</x:v>
      </x:c>
      <x:c r="D724" s="14" t="s">
        <x:v>112</x:v>
      </x:c>
      <x:c r="E724" s="15">
        <x:v>45080.78825708231</x:v>
      </x:c>
      <x:c r="F724" t="s">
        <x:v>126</x:v>
      </x:c>
      <x:c r="G724" s="6">
        <x:v>75.76847193359508</x:v>
      </x:c>
      <x:c r="H724" t="s">
        <x:v>115</x:v>
      </x:c>
      <x:c r="I724" s="6">
        <x:v>28.464977969699248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22.4</x:v>
      </x:c>
      <x:c r="S724" s="8">
        <x:v>146718.77522209368</x:v>
      </x:c>
      <x:c r="T724" s="12">
        <x:v>251287.08705997004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360065</x:v>
      </x:c>
      <x:c r="B725" s="1">
        <x:v>45096.67704286859</x:v>
      </x:c>
      <x:c r="C725" s="6">
        <x:v>36.15184455666667</x:v>
      </x:c>
      <x:c r="D725" s="14" t="s">
        <x:v>112</x:v>
      </x:c>
      <x:c r="E725" s="15">
        <x:v>45080.78825708231</x:v>
      </x:c>
      <x:c r="F725" t="s">
        <x:v>126</x:v>
      </x:c>
      <x:c r="G725" s="6">
        <x:v>75.76847193359508</x:v>
      </x:c>
      <x:c r="H725" t="s">
        <x:v>115</x:v>
      </x:c>
      <x:c r="I725" s="6">
        <x:v>28.464977969699248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22.4</x:v>
      </x:c>
      <x:c r="S725" s="8">
        <x:v>146725.06751833612</x:v>
      </x:c>
      <x:c r="T725" s="12">
        <x:v>251265.32865163928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360075</x:v>
      </x:c>
      <x:c r="B726" s="1">
        <x:v>45096.67707783226</x:v>
      </x:c>
      <x:c r="C726" s="6">
        <x:v>36.20219224</x:v>
      </x:c>
      <x:c r="D726" s="14" t="s">
        <x:v>112</x:v>
      </x:c>
      <x:c r="E726" s="15">
        <x:v>45080.78825708231</x:v>
      </x:c>
      <x:c r="F726" t="s">
        <x:v>126</x:v>
      </x:c>
      <x:c r="G726" s="6">
        <x:v>75.7619861633568</x:v>
      </x:c>
      <x:c r="H726" t="s">
        <x:v>115</x:v>
      </x:c>
      <x:c r="I726" s="6">
        <x:v>28.464977969699248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22.401</x:v>
      </x:c>
      <x:c r="S726" s="8">
        <x:v>146736.66877119202</x:v>
      </x:c>
      <x:c r="T726" s="12">
        <x:v>251276.37729702325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360085</x:v>
      </x:c>
      <x:c r="B727" s="1">
        <x:v>45096.67711272926</x:v>
      </x:c>
      <x:c r="C727" s="6">
        <x:v>36.252443915</x:v>
      </x:c>
      <x:c r="D727" s="14" t="s">
        <x:v>112</x:v>
      </x:c>
      <x:c r="E727" s="15">
        <x:v>45080.78825708231</x:v>
      </x:c>
      <x:c r="F727" t="s">
        <x:v>126</x:v>
      </x:c>
      <x:c r="G727" s="6">
        <x:v>75.73900879960117</x:v>
      </x:c>
      <x:c r="H727" t="s">
        <x:v>115</x:v>
      </x:c>
      <x:c r="I727" s="6">
        <x:v>28.471137389857176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22.403</x:v>
      </x:c>
      <x:c r="S727" s="8">
        <x:v>146746.6002870334</x:v>
      </x:c>
      <x:c r="T727" s="12">
        <x:v>251268.83610752068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360095</x:v>
      </x:c>
      <x:c r="B728" s="1">
        <x:v>45096.67714759713</x:v>
      </x:c>
      <x:c r="C728" s="6">
        <x:v>36.30265364666667</x:v>
      </x:c>
      <x:c r="D728" s="14" t="s">
        <x:v>112</x:v>
      </x:c>
      <x:c r="E728" s="15">
        <x:v>45080.78825708231</x:v>
      </x:c>
      <x:c r="F728" t="s">
        <x:v>126</x:v>
      </x:c>
      <x:c r="G728" s="6">
        <x:v>75.71012424443033</x:v>
      </x:c>
      <x:c r="H728" t="s">
        <x:v>115</x:v>
      </x:c>
      <x:c r="I728" s="6">
        <x:v>28.464977969699248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22.409</x:v>
      </x:c>
      <x:c r="S728" s="8">
        <x:v>146753.2279030846</x:v>
      </x:c>
      <x:c r="T728" s="12">
        <x:v>251272.7528802382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360105</x:v>
      </x:c>
      <x:c r="B729" s="1">
        <x:v>45096.67718176756</x:v>
      </x:c>
      <x:c r="C729" s="6">
        <x:v>36.35185908</x:v>
      </x:c>
      <x:c r="D729" s="14" t="s">
        <x:v>112</x:v>
      </x:c>
      <x:c r="E729" s="15">
        <x:v>45080.78825708231</x:v>
      </x:c>
      <x:c r="F729" t="s">
        <x:v>126</x:v>
      </x:c>
      <x:c r="G729" s="6">
        <x:v>75.70012147348584</x:v>
      </x:c>
      <x:c r="H729" t="s">
        <x:v>115</x:v>
      </x:c>
      <x:c r="I729" s="6">
        <x:v>28.471137389857176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22.409</x:v>
      </x:c>
      <x:c r="S729" s="8">
        <x:v>146761.32163973709</x:v>
      </x:c>
      <x:c r="T729" s="12">
        <x:v>251268.17205238793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360115</x:v>
      </x:c>
      <x:c r="B730" s="1">
        <x:v>45096.67721668694</x:v>
      </x:c>
      <x:c r="C730" s="6">
        <x:v>36.402142985</x:v>
      </x:c>
      <x:c r="D730" s="14" t="s">
        <x:v>112</x:v>
      </x:c>
      <x:c r="E730" s="15">
        <x:v>45080.78825708231</x:v>
      </x:c>
      <x:c r="F730" t="s">
        <x:v>126</x:v>
      </x:c>
      <x:c r="G730" s="6">
        <x:v>75.70012147348584</x:v>
      </x:c>
      <x:c r="H730" t="s">
        <x:v>115</x:v>
      </x:c>
      <x:c r="I730" s="6">
        <x:v>28.471137389857176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22.409</x:v>
      </x:c>
      <x:c r="S730" s="8">
        <x:v>146786.90603128343</x:v>
      </x:c>
      <x:c r="T730" s="12">
        <x:v>251265.23335581334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360125</x:v>
      </x:c>
      <x:c r="B731" s="1">
        <x:v>45096.67725166675</x:v>
      </x:c>
      <x:c r="C731" s="6">
        <x:v>36.452513905</x:v>
      </x:c>
      <x:c r="D731" s="14" t="s">
        <x:v>112</x:v>
      </x:c>
      <x:c r="E731" s="15">
        <x:v>45080.78825708231</x:v>
      </x:c>
      <x:c r="F731" t="s">
        <x:v>126</x:v>
      </x:c>
      <x:c r="G731" s="6">
        <x:v>75.68068689430895</x:v>
      </x:c>
      <x:c r="H731" t="s">
        <x:v>115</x:v>
      </x:c>
      <x:c r="I731" s="6">
        <x:v>28.471137389857176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22.412</x:v>
      </x:c>
      <x:c r="S731" s="8">
        <x:v>146796.43494287378</x:v>
      </x:c>
      <x:c r="T731" s="12">
        <x:v>251283.92512992394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360135</x:v>
      </x:c>
      <x:c r="B732" s="1">
        <x:v>45096.67728648564</x:v>
      </x:c>
      <x:c r="C732" s="6">
        <x:v>36.502653105</x:v>
      </x:c>
      <x:c r="D732" s="14" t="s">
        <x:v>112</x:v>
      </x:c>
      <x:c r="E732" s="15">
        <x:v>45080.78825708231</x:v>
      </x:c>
      <x:c r="F732" t="s">
        <x:v>126</x:v>
      </x:c>
      <x:c r="G732" s="6">
        <x:v>75.69068712985128</x:v>
      </x:c>
      <x:c r="H732" t="s">
        <x:v>115</x:v>
      </x:c>
      <x:c r="I732" s="6">
        <x:v>28.464977969699248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22.412</x:v>
      </x:c>
      <x:c r="S732" s="8">
        <x:v>146798.32115052434</x:v>
      </x:c>
      <x:c r="T732" s="12">
        <x:v>251272.1351008434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360145</x:v>
      </x:c>
      <x:c r="B733" s="1">
        <x:v>45096.67732133876</x:v>
      </x:c>
      <x:c r="C733" s="6">
        <x:v>36.552841595</x:v>
      </x:c>
      <x:c r="D733" s="14" t="s">
        <x:v>112</x:v>
      </x:c>
      <x:c r="E733" s="15">
        <x:v>45080.78825708231</x:v>
      </x:c>
      <x:c r="F733" t="s">
        <x:v>126</x:v>
      </x:c>
      <x:c r="G733" s="6">
        <x:v>75.67773241653984</x:v>
      </x:c>
      <x:c r="H733" t="s">
        <x:v>115</x:v>
      </x:c>
      <x:c r="I733" s="6">
        <x:v>28.464977969699248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22.413999999999998</x:v>
      </x:c>
      <x:c r="S733" s="8">
        <x:v>146811.7270096707</x:v>
      </x:c>
      <x:c r="T733" s="12">
        <x:v>251268.57238530242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360155</x:v>
      </x:c>
      <x:c r="B734" s="1">
        <x:v>45096.67735569422</x:v>
      </x:c>
      <x:c r="C734" s="6">
        <x:v>36.602313456666664</x:v>
      </x:c>
      <x:c r="D734" s="14" t="s">
        <x:v>112</x:v>
      </x:c>
      <x:c r="E734" s="15">
        <x:v>45080.78825708231</x:v>
      </x:c>
      <x:c r="F734" t="s">
        <x:v>126</x:v>
      </x:c>
      <x:c r="G734" s="6">
        <x:v>75.67773241653984</x:v>
      </x:c>
      <x:c r="H734" t="s">
        <x:v>115</x:v>
      </x:c>
      <x:c r="I734" s="6">
        <x:v>28.464977969699248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22.413999999999998</x:v>
      </x:c>
      <x:c r="S734" s="8">
        <x:v>146818.51029868468</x:v>
      </x:c>
      <x:c r="T734" s="12">
        <x:v>251272.03900988473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360165</x:v>
      </x:c>
      <x:c r="B735" s="1">
        <x:v>45096.67739017417</x:v>
      </x:c>
      <x:c r="C735" s="6">
        <x:v>36.651964578333335</x:v>
      </x:c>
      <x:c r="D735" s="14" t="s">
        <x:v>112</x:v>
      </x:c>
      <x:c r="E735" s="15">
        <x:v>45080.78825708231</x:v>
      </x:c>
      <x:c r="F735" t="s">
        <x:v>126</x:v>
      </x:c>
      <x:c r="G735" s="6">
        <x:v>75.65830538926382</x:v>
      </x:c>
      <x:c r="H735" t="s">
        <x:v>115</x:v>
      </x:c>
      <x:c r="I735" s="6">
        <x:v>28.464977969699248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22.416999999999998</x:v>
      </x:c>
      <x:c r="S735" s="8">
        <x:v>146838.89412507106</x:v>
      </x:c>
      <x:c r="T735" s="12">
        <x:v>251267.4471950358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360175</x:v>
      </x:c>
      <x:c r="B736" s="1">
        <x:v>45096.67742548222</x:v>
      </x:c>
      <x:c r="C736" s="6">
        <x:v>36.702808188333336</x:v>
      </x:c>
      <x:c r="D736" s="14" t="s">
        <x:v>112</x:v>
      </x:c>
      <x:c r="E736" s="15">
        <x:v>45080.78825708231</x:v>
      </x:c>
      <x:c r="F736" t="s">
        <x:v>126</x:v>
      </x:c>
      <x:c r="G736" s="6">
        <x:v>75.66125836759329</x:v>
      </x:c>
      <x:c r="H736" t="s">
        <x:v>115</x:v>
      </x:c>
      <x:c r="I736" s="6">
        <x:v>28.471137389857176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22.415</x:v>
      </x:c>
      <x:c r="S736" s="8">
        <x:v>146844.43412909587</x:v>
      </x:c>
      <x:c r="T736" s="12">
        <x:v>251274.1183558121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360185</x:v>
      </x:c>
      <x:c r="B737" s="1">
        <x:v>45096.67745977411</x:v>
      </x:c>
      <x:c r="C737" s="6">
        <x:v>36.752188501666666</x:v>
      </x:c>
      <x:c r="D737" s="14" t="s">
        <x:v>112</x:v>
      </x:c>
      <x:c r="E737" s="15">
        <x:v>45080.78825708231</x:v>
      </x:c>
      <x:c r="F737" t="s">
        <x:v>126</x:v>
      </x:c>
      <x:c r="G737" s="6">
        <x:v>75.65183105783868</x:v>
      </x:c>
      <x:c r="H737" t="s">
        <x:v>115</x:v>
      </x:c>
      <x:c r="I737" s="6">
        <x:v>28.464977969699248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22.418</x:v>
      </x:c>
      <x:c r="S737" s="8">
        <x:v>146855.7395602696</x:v>
      </x:c>
      <x:c r="T737" s="12">
        <x:v>251275.07463075715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360195</x:v>
      </x:c>
      <x:c r="B738" s="1">
        <x:v>45096.67749433252</x:v>
      </x:c>
      <x:c r="C738" s="6">
        <x:v>36.80195260333333</x:v>
      </x:c>
      <x:c r="D738" s="14" t="s">
        <x:v>112</x:v>
      </x:c>
      <x:c r="E738" s="15">
        <x:v>45080.78825708231</x:v>
      </x:c>
      <x:c r="F738" t="s">
        <x:v>126</x:v>
      </x:c>
      <x:c r="G738" s="6">
        <x:v>75.63241209522069</x:v>
      </x:c>
      <x:c r="H738" t="s">
        <x:v>115</x:v>
      </x:c>
      <x:c r="I738" s="6">
        <x:v>28.464977969699248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22.421</x:v>
      </x:c>
      <x:c r="S738" s="8">
        <x:v>146870.8126095591</x:v>
      </x:c>
      <x:c r="T738" s="12">
        <x:v>251267.32854088055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360205</x:v>
      </x:c>
      <x:c r="B739" s="1">
        <x:v>45096.677529532484</x:v>
      </x:c>
      <x:c r="C739" s="6">
        <x:v>36.85264056</x:v>
      </x:c>
      <x:c r="D739" s="14" t="s">
        <x:v>112</x:v>
      </x:c>
      <x:c r="E739" s="15">
        <x:v>45080.78825708231</x:v>
      </x:c>
      <x:c r="F739" t="s">
        <x:v>126</x:v>
      </x:c>
      <x:c r="G739" s="6">
        <x:v>75.63241209522069</x:v>
      </x:c>
      <x:c r="H739" t="s">
        <x:v>115</x:v>
      </x:c>
      <x:c r="I739" s="6">
        <x:v>28.464977969699248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22.421</x:v>
      </x:c>
      <x:c r="S739" s="8">
        <x:v>146871.88264062273</x:v>
      </x:c>
      <x:c r="T739" s="12">
        <x:v>251259.27796830982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360215</x:v>
      </x:c>
      <x:c r="B740" s="1">
        <x:v>45096.67756439926</x:v>
      </x:c>
      <x:c r="C740" s="6">
        <x:v>36.90284871</x:v>
      </x:c>
      <x:c r="D740" s="14" t="s">
        <x:v>112</x:v>
      </x:c>
      <x:c r="E740" s="15">
        <x:v>45080.78825708231</x:v>
      </x:c>
      <x:c r="F740" t="s">
        <x:v>126</x:v>
      </x:c>
      <x:c r="G740" s="6">
        <x:v>75.6065295486827</x:v>
      </x:c>
      <x:c r="H740" t="s">
        <x:v>115</x:v>
      </x:c>
      <x:c r="I740" s="6">
        <x:v>28.464977969699248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22.424999999999997</x:v>
      </x:c>
      <x:c r="S740" s="8">
        <x:v>146896.72391668198</x:v>
      </x:c>
      <x:c r="T740" s="12">
        <x:v>251263.32134810375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360225</x:v>
      </x:c>
      <x:c r="B741" s="1">
        <x:v>45096.67759887039</x:v>
      </x:c>
      <x:c r="C741" s="6">
        <x:v>36.95248715</x:v>
      </x:c>
      <x:c r="D741" s="14" t="s">
        <x:v>112</x:v>
      </x:c>
      <x:c r="E741" s="15">
        <x:v>45080.78825708231</x:v>
      </x:c>
      <x:c r="F741" t="s">
        <x:v>126</x:v>
      </x:c>
      <x:c r="G741" s="6">
        <x:v>75.59654029081761</x:v>
      </x:c>
      <x:c r="H741" t="s">
        <x:v>115</x:v>
      </x:c>
      <x:c r="I741" s="6">
        <x:v>28.471137389857176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22.424999999999997</x:v>
      </x:c>
      <x:c r="S741" s="8">
        <x:v>146900.98376972094</x:v>
      </x:c>
      <x:c r="T741" s="12">
        <x:v>251258.28884509677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360235</x:v>
      </x:c>
      <x:c r="B742" s="1">
        <x:v>45096.677633356536</x:v>
      </x:c>
      <x:c r="C742" s="6">
        <x:v>37.00214720333334</x:v>
      </x:c>
      <x:c r="D742" s="14" t="s">
        <x:v>112</x:v>
      </x:c>
      <x:c r="E742" s="15">
        <x:v>45080.78825708231</x:v>
      </x:c>
      <x:c r="F742" t="s">
        <x:v>126</x:v>
      </x:c>
      <x:c r="G742" s="6">
        <x:v>75.59359230381044</x:v>
      </x:c>
      <x:c r="H742" t="s">
        <x:v>115</x:v>
      </x:c>
      <x:c r="I742" s="6">
        <x:v>28.464977969699248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22.427</x:v>
      </x:c>
      <x:c r="S742" s="8">
        <x:v>146918.66055232869</x:v>
      </x:c>
      <x:c r="T742" s="12">
        <x:v>251273.9874591233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360245</x:v>
      </x:c>
      <x:c r="B743" s="1">
        <x:v>45096.677668288474</x:v>
      </x:c>
      <x:c r="C743" s="6">
        <x:v>37.05244918333333</x:v>
      </x:c>
      <x:c r="D743" s="14" t="s">
        <x:v>112</x:v>
      </x:c>
      <x:c r="E743" s="15">
        <x:v>45080.78825708231</x:v>
      </x:c>
      <x:c r="F743" t="s">
        <x:v>126</x:v>
      </x:c>
      <x:c r="G743" s="6">
        <x:v>75.56420643024191</x:v>
      </x:c>
      <x:c r="H743" t="s">
        <x:v>115</x:v>
      </x:c>
      <x:c r="I743" s="6">
        <x:v>28.471137389857176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22.43</x:v>
      </x:c>
      <x:c r="S743" s="8">
        <x:v>146923.7773063164</x:v>
      </x:c>
      <x:c r="T743" s="12">
        <x:v>251259.35943324305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360255</x:v>
      </x:c>
      <x:c r="B744" s="1">
        <x:v>45096.67770325817</x:v>
      </x:c>
      <x:c r="C744" s="6">
        <x:v>37.10280554</x:v>
      </x:c>
      <x:c r="D744" s="14" t="s">
        <x:v>112</x:v>
      </x:c>
      <x:c r="E744" s="15">
        <x:v>45080.78825708231</x:v>
      </x:c>
      <x:c r="F744" t="s">
        <x:v>126</x:v>
      </x:c>
      <x:c r="G744" s="6">
        <x:v>75.56772586702675</x:v>
      </x:c>
      <x:c r="H744" t="s">
        <x:v>115</x:v>
      </x:c>
      <x:c r="I744" s="6">
        <x:v>28.464977969699248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22.430999999999997</x:v>
      </x:c>
      <x:c r="S744" s="8">
        <x:v>146933.4709946405</x:v>
      </x:c>
      <x:c r="T744" s="12">
        <x:v>251259.2837276933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360265</x:v>
      </x:c>
      <x:c r="B745" s="1">
        <x:v>45096.677737479826</x:v>
      </x:c>
      <x:c r="C745" s="6">
        <x:v>37.15208473333333</x:v>
      </x:c>
      <x:c r="D745" s="14" t="s">
        <x:v>112</x:v>
      </x:c>
      <x:c r="E745" s="15">
        <x:v>45080.78825708231</x:v>
      </x:c>
      <x:c r="F745" t="s">
        <x:v>126</x:v>
      </x:c>
      <x:c r="G745" s="6">
        <x:v>75.57419146984196</x:v>
      </x:c>
      <x:c r="H745" t="s">
        <x:v>115</x:v>
      </x:c>
      <x:c r="I745" s="6">
        <x:v>28.464977969699248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22.43</x:v>
      </x:c>
      <x:c r="S745" s="8">
        <x:v>146945.30477264294</x:v>
      </x:c>
      <x:c r="T745" s="12">
        <x:v>251260.48571242392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360275</x:v>
      </x:c>
      <x:c r="B746" s="1">
        <x:v>45096.67777253815</x:v>
      </x:c>
      <x:c r="C746" s="6">
        <x:v>37.202568723333336</x:v>
      </x:c>
      <x:c r="D746" s="14" t="s">
        <x:v>112</x:v>
      </x:c>
      <x:c r="E746" s="15">
        <x:v>45080.78825708231</x:v>
      </x:c>
      <x:c r="F746" t="s">
        <x:v>126</x:v>
      </x:c>
      <x:c r="G746" s="6">
        <x:v>75.54187016241687</x:v>
      </x:c>
      <x:c r="H746" t="s">
        <x:v>115</x:v>
      </x:c>
      <x:c r="I746" s="6">
        <x:v>28.464977969699248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22.435</x:v>
      </x:c>
      <x:c r="S746" s="8">
        <x:v>146962.56323676617</x:v>
      </x:c>
      <x:c r="T746" s="12">
        <x:v>251251.44389012034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360285</x:v>
      </x:c>
      <x:c r="B747" s="1">
        <x:v>45096.67780729668</x:v>
      </x:c>
      <x:c r="C747" s="6">
        <x:v>37.25262099333333</x:v>
      </x:c>
      <x:c r="D747" s="14" t="s">
        <x:v>112</x:v>
      </x:c>
      <x:c r="E747" s="15">
        <x:v>45080.78825708231</x:v>
      </x:c>
      <x:c r="F747" t="s">
        <x:v>126</x:v>
      </x:c>
      <x:c r="G747" s="6">
        <x:v>75.544814163898</x:v>
      </x:c>
      <x:c r="H747" t="s">
        <x:v>115</x:v>
      </x:c>
      <x:c r="I747" s="6">
        <x:v>28.471137389857176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22.433</x:v>
      </x:c>
      <x:c r="S747" s="8">
        <x:v>146971.2032704745</x:v>
      </x:c>
      <x:c r="T747" s="12">
        <x:v>251248.6438705241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360295</x:v>
      </x:c>
      <x:c r="B748" s="1">
        <x:v>45096.67784214459</x:v>
      </x:c>
      <x:c r="C748" s="6">
        <x:v>37.30280199</x:v>
      </x:c>
      <x:c r="D748" s="14" t="s">
        <x:v>112</x:v>
      </x:c>
      <x:c r="E748" s="15">
        <x:v>45080.78825708231</x:v>
      </x:c>
      <x:c r="F748" t="s">
        <x:v>126</x:v>
      </x:c>
      <x:c r="G748" s="6">
        <x:v>75.52248542326387</x:v>
      </x:c>
      <x:c r="H748" t="s">
        <x:v>115</x:v>
      </x:c>
      <x:c r="I748" s="6">
        <x:v>28.464977969699248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22.438</x:v>
      </x:c>
      <x:c r="S748" s="8">
        <x:v>146982.65726344055</x:v>
      </x:c>
      <x:c r="T748" s="12">
        <x:v>251257.57692077183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360305</x:v>
      </x:c>
      <x:c r="B749" s="1">
        <x:v>45096.67787642865</x:v>
      </x:c>
      <x:c r="C749" s="6">
        <x:v>37.352171031666664</x:v>
      </x:c>
      <x:c r="D749" s="14" t="s">
        <x:v>112</x:v>
      </x:c>
      <x:c r="E749" s="15">
        <x:v>45080.78825708231</x:v>
      </x:c>
      <x:c r="F749" t="s">
        <x:v>126</x:v>
      </x:c>
      <x:c r="G749" s="6">
        <x:v>75.51602518385606</x:v>
      </x:c>
      <x:c r="H749" t="s">
        <x:v>115</x:v>
      </x:c>
      <x:c r="I749" s="6">
        <x:v>28.464977969699248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22.439</x:v>
      </x:c>
      <x:c r="S749" s="8">
        <x:v>146986.49679683067</x:v>
      </x:c>
      <x:c r="T749" s="12">
        <x:v>251258.9692726709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360315</x:v>
      </x:c>
      <x:c r="B750" s="1">
        <x:v>45096.677911382896</x:v>
      </x:c>
      <x:c r="C750" s="6">
        <x:v>37.40250515666666</x:v>
      </x:c>
      <x:c r="D750" s="14" t="s">
        <x:v>112</x:v>
      </x:c>
      <x:c r="E750" s="15">
        <x:v>45080.78825708231</x:v>
      </x:c>
      <x:c r="F750" t="s">
        <x:v>126</x:v>
      </x:c>
      <x:c r="G750" s="6">
        <x:v>75.50604773165392</x:v>
      </x:c>
      <x:c r="H750" t="s">
        <x:v>115</x:v>
      </x:c>
      <x:c r="I750" s="6">
        <x:v>28.471137389857176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22.439</x:v>
      </x:c>
      <x:c r="S750" s="8">
        <x:v>147013.2303978111</x:v>
      </x:c>
      <x:c r="T750" s="12">
        <x:v>251259.62999913242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360325</x:v>
      </x:c>
      <x:c r="B751" s="1">
        <x:v>45096.677945939446</x:v>
      </x:c>
      <x:c r="C751" s="6">
        <x:v>37.452266576666666</x:v>
      </x:c>
      <x:c r="D751" s="14" t="s">
        <x:v>112</x:v>
      </x:c>
      <x:c r="E751" s="15">
        <x:v>45080.78825708231</x:v>
      </x:c>
      <x:c r="F751" t="s">
        <x:v>126</x:v>
      </x:c>
      <x:c r="G751" s="6">
        <x:v>75.47376079481559</x:v>
      </x:c>
      <x:c r="H751" t="s">
        <x:v>115</x:v>
      </x:c>
      <x:c r="I751" s="6">
        <x:v>28.471137389857176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22.444</x:v>
      </x:c>
      <x:c r="S751" s="8">
        <x:v>147016.75865715175</x:v>
      </x:c>
      <x:c r="T751" s="12">
        <x:v>251270.96106551387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360335</x:v>
      </x:c>
      <x:c r="B752" s="1">
        <x:v>45096.677980907305</x:v>
      </x:c>
      <x:c r="C752" s="6">
        <x:v>37.50262030333333</x:v>
      </x:c>
      <x:c r="D752" s="14" t="s">
        <x:v>112</x:v>
      </x:c>
      <x:c r="E752" s="15">
        <x:v>45080.78825708231</x:v>
      </x:c>
      <x:c r="F752" t="s">
        <x:v>126</x:v>
      </x:c>
      <x:c r="G752" s="6">
        <x:v>75.47376079481559</x:v>
      </x:c>
      <x:c r="H752" t="s">
        <x:v>115</x:v>
      </x:c>
      <x:c r="I752" s="6">
        <x:v>28.471137389857176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22.444</x:v>
      </x:c>
      <x:c r="S752" s="8">
        <x:v>147023.67947381834</x:v>
      </x:c>
      <x:c r="T752" s="12">
        <x:v>251264.51419692163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360345</x:v>
      </x:c>
      <x:c r="B753" s="1">
        <x:v>45096.67801540711</x:v>
      </x:c>
      <x:c r="C753" s="6">
        <x:v>37.552300028333335</x:v>
      </x:c>
      <x:c r="D753" s="14" t="s">
        <x:v>112</x:v>
      </x:c>
      <x:c r="E753" s="15">
        <x:v>45080.78825708231</x:v>
      </x:c>
      <x:c r="F753" t="s">
        <x:v>126</x:v>
      </x:c>
      <x:c r="G753" s="6">
        <x:v>75.47082226252344</x:v>
      </x:c>
      <x:c r="H753" t="s">
        <x:v>115</x:v>
      </x:c>
      <x:c r="I753" s="6">
        <x:v>28.464977969699248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22.445999999999998</x:v>
      </x:c>
      <x:c r="S753" s="8">
        <x:v>147043.90363021233</x:v>
      </x:c>
      <x:c r="T753" s="12">
        <x:v>251264.14850320294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360355</x:v>
      </x:c>
      <x:c r="B754" s="1">
        <x:v>45096.67804986335</x:v>
      </x:c>
      <x:c r="C754" s="6">
        <x:v>37.601917005</x:v>
      </x:c>
      <x:c r="D754" s="14" t="s">
        <x:v>112</x:v>
      </x:c>
      <x:c r="E754" s="15">
        <x:v>45080.78825708231</x:v>
      </x:c>
      <x:c r="F754" t="s">
        <x:v>126</x:v>
      </x:c>
      <x:c r="G754" s="6">
        <x:v>75.45145962376394</x:v>
      </x:c>
      <x:c r="H754" t="s">
        <x:v>115</x:v>
      </x:c>
      <x:c r="I754" s="6">
        <x:v>28.464977969699248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22.448999999999998</x:v>
      </x:c>
      <x:c r="S754" s="8">
        <x:v>147052.71616223874</x:v>
      </x:c>
      <x:c r="T754" s="12">
        <x:v>251262.21992733103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360365</x:v>
      </x:c>
      <x:c r="B755" s="1">
        <x:v>45096.6780850305</x:v>
      </x:c>
      <x:c r="C755" s="6">
        <x:v>37.65255771</x:v>
      </x:c>
      <x:c r="D755" s="14" t="s">
        <x:v>112</x:v>
      </x:c>
      <x:c r="E755" s="15">
        <x:v>45080.78825708231</x:v>
      </x:c>
      <x:c r="F755" t="s">
        <x:v>126</x:v>
      </x:c>
      <x:c r="G755" s="6">
        <x:v>75.44500674905218</x:v>
      </x:c>
      <x:c r="H755" t="s">
        <x:v>115</x:v>
      </x:c>
      <x:c r="I755" s="6">
        <x:v>28.464977969699248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22.45</x:v>
      </x:c>
      <x:c r="S755" s="8">
        <x:v>147060.84944208455</x:v>
      </x:c>
      <x:c r="T755" s="12">
        <x:v>251257.57371183488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360375</x:v>
      </x:c>
      <x:c r="B756" s="1">
        <x:v>45096.6781197323</x:v>
      </x:c>
      <x:c r="C756" s="6">
        <x:v>37.702528283333336</x:v>
      </x:c>
      <x:c r="D756" s="14" t="s">
        <x:v>112</x:v>
      </x:c>
      <x:c r="E756" s="15">
        <x:v>45080.78825708231</x:v>
      </x:c>
      <x:c r="F756" t="s">
        <x:v>126</x:v>
      </x:c>
      <x:c r="G756" s="6">
        <x:v>75.44500674905218</x:v>
      </x:c>
      <x:c r="H756" t="s">
        <x:v>115</x:v>
      </x:c>
      <x:c r="I756" s="6">
        <x:v>28.464977969699248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22.45</x:v>
      </x:c>
      <x:c r="S756" s="8">
        <x:v>147074.09789462047</x:v>
      </x:c>
      <x:c r="T756" s="12">
        <x:v>251249.71542953036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360385</x:v>
      </x:c>
      <x:c r="B757" s="1">
        <x:v>45096.678154028</x:v>
      </x:c>
      <x:c r="C757" s="6">
        <x:v>37.75191411</x:v>
      </x:c>
      <x:c r="D757" s="14" t="s">
        <x:v>112</x:v>
      </x:c>
      <x:c r="E757" s="15">
        <x:v>45080.78825708231</x:v>
      </x:c>
      <x:c r="F757" t="s">
        <x:v>126</x:v>
      </x:c>
      <x:c r="G757" s="6">
        <x:v>75.43797536583922</x:v>
      </x:c>
      <x:c r="H757" t="s">
        <x:v>115</x:v>
      </x:c>
      <x:c r="I757" s="6">
        <x:v>28.477296821322398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22.448</x:v>
      </x:c>
      <x:c r="S757" s="8">
        <x:v>147082.0909977249</x:v>
      </x:c>
      <x:c r="T757" s="12">
        <x:v>251254.33061366488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360395</x:v>
      </x:c>
      <x:c r="B758" s="1">
        <x:v>45096.67818886549</x:v>
      </x:c>
      <x:c r="C758" s="6">
        <x:v>37.802080088333334</x:v>
      </x:c>
      <x:c r="D758" s="14" t="s">
        <x:v>112</x:v>
      </x:c>
      <x:c r="E758" s="15">
        <x:v>45080.78825708231</x:v>
      </x:c>
      <x:c r="F758" t="s">
        <x:v>126</x:v>
      </x:c>
      <x:c r="G758" s="6">
        <x:v>75.41920193870097</x:v>
      </x:c>
      <x:c r="H758" t="s">
        <x:v>115</x:v>
      </x:c>
      <x:c r="I758" s="6">
        <x:v>28.464977969699248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22.453999999999997</x:v>
      </x:c>
      <x:c r="S758" s="8">
        <x:v>147087.13338144793</x:v>
      </x:c>
      <x:c r="T758" s="12">
        <x:v>251251.7103602619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360405</x:v>
      </x:c>
      <x:c r="B759" s="1">
        <x:v>45096.67822348054</x:v>
      </x:c>
      <x:c r="C759" s="6">
        <x:v>37.85192577</x:v>
      </x:c>
      <x:c r="D759" s="14" t="s">
        <x:v>112</x:v>
      </x:c>
      <x:c r="E759" s="15">
        <x:v>45080.78825708231</x:v>
      </x:c>
      <x:c r="F759" t="s">
        <x:v>126</x:v>
      </x:c>
      <x:c r="G759" s="6">
        <x:v>75.41920193870097</x:v>
      </x:c>
      <x:c r="H759" t="s">
        <x:v>115</x:v>
      </x:c>
      <x:c r="I759" s="6">
        <x:v>28.464977969699248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22.453999999999997</x:v>
      </x:c>
      <x:c r="S759" s="8">
        <x:v>147097.6288070378</x:v>
      </x:c>
      <x:c r="T759" s="12">
        <x:v>251241.0282098572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360415</x:v>
      </x:c>
      <x:c r="B760" s="1">
        <x:v>45096.678258729284</x:v>
      </x:c>
      <x:c r="C760" s="6">
        <x:v>37.902683956666664</x:v>
      </x:c>
      <x:c r="D760" s="14" t="s">
        <x:v>112</x:v>
      </x:c>
      <x:c r="E760" s="15">
        <x:v>45080.78825708231</x:v>
      </x:c>
      <x:c r="F760" t="s">
        <x:v>126</x:v>
      </x:c>
      <x:c r="G760" s="6">
        <x:v>75.39340782536588</x:v>
      </x:c>
      <x:c r="H760" t="s">
        <x:v>115</x:v>
      </x:c>
      <x:c r="I760" s="6">
        <x:v>28.464977969699248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22.458</x:v>
      </x:c>
      <x:c r="S760" s="8">
        <x:v>147115.40647877264</x:v>
      </x:c>
      <x:c r="T760" s="12">
        <x:v>251250.80943533382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360425</x:v>
      </x:c>
      <x:c r="B761" s="1">
        <x:v>45096.67829314776</x:v>
      </x:c>
      <x:c r="C761" s="6">
        <x:v>37.95224656333333</x:v>
      </x:c>
      <x:c r="D761" s="14" t="s">
        <x:v>112</x:v>
      </x:c>
      <x:c r="E761" s="15">
        <x:v>45080.78825708231</x:v>
      </x:c>
      <x:c r="F761" t="s">
        <x:v>126</x:v>
      </x:c>
      <x:c r="G761" s="6">
        <x:v>75.38344636790636</x:v>
      </x:c>
      <x:c r="H761" t="s">
        <x:v>115</x:v>
      </x:c>
      <x:c r="I761" s="6">
        <x:v>28.471137389857176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22.458</x:v>
      </x:c>
      <x:c r="S761" s="8">
        <x:v>147129.55794210057</x:v>
      </x:c>
      <x:c r="T761" s="12">
        <x:v>251257.94795369825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360435</x:v>
      </x:c>
      <x:c r="B762" s="1">
        <x:v>45096.67832821761</x:v>
      </x:c>
      <x:c r="C762" s="6">
        <x:v>38.00274714333333</x:v>
      </x:c>
      <x:c r="D762" s="14" t="s">
        <x:v>112</x:v>
      </x:c>
      <x:c r="E762" s="15">
        <x:v>45080.78825708231</x:v>
      </x:c>
      <x:c r="F762" t="s">
        <x:v>126</x:v>
      </x:c>
      <x:c r="G762" s="6">
        <x:v>75.37406925661188</x:v>
      </x:c>
      <x:c r="H762" t="s">
        <x:v>115</x:v>
      </x:c>
      <x:c r="I762" s="6">
        <x:v>28.464977969699248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22.461</x:v>
      </x:c>
      <x:c r="S762" s="8">
        <x:v>147138.72271237083</x:v>
      </x:c>
      <x:c r="T762" s="12">
        <x:v>251249.79854127247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360445</x:v>
      </x:c>
      <x:c r="B763" s="1">
        <x:v>45096.6783626952</x:v>
      </x:c>
      <x:c r="C763" s="6">
        <x:v>38.05239487</x:v>
      </x:c>
      <x:c r="D763" s="14" t="s">
        <x:v>112</x:v>
      </x:c>
      <x:c r="E763" s="15">
        <x:v>45080.78825708231</x:v>
      </x:c>
      <x:c r="F763" t="s">
        <x:v>126</x:v>
      </x:c>
      <x:c r="G763" s="6">
        <x:v>75.36059716696191</x:v>
      </x:c>
      <x:c r="H763" t="s">
        <x:v>115</x:v>
      </x:c>
      <x:c r="I763" s="6">
        <x:v>28.477296821322398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22.459999999999997</x:v>
      </x:c>
      <x:c r="S763" s="8">
        <x:v>147142.56491853113</x:v>
      </x:c>
      <x:c r="T763" s="12">
        <x:v>251245.23230253617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360455</x:v>
      </x:c>
      <x:c r="B764" s="1">
        <x:v>45096.67839715183</x:v>
      </x:c>
      <x:c r="C764" s="6">
        <x:v>38.10201242666667</x:v>
      </x:c>
      <x:c r="D764" s="14" t="s">
        <x:v>112</x:v>
      </x:c>
      <x:c r="E764" s="15">
        <x:v>45080.78825708231</x:v>
      </x:c>
      <x:c r="F764" t="s">
        <x:v>126</x:v>
      </x:c>
      <x:c r="G764" s="6">
        <x:v>75.36411032177674</x:v>
      </x:c>
      <x:c r="H764" t="s">
        <x:v>115</x:v>
      </x:c>
      <x:c r="I764" s="6">
        <x:v>28.471137389857176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22.461</x:v>
      </x:c>
      <x:c r="S764" s="8">
        <x:v>147167.79253681446</x:v>
      </x:c>
      <x:c r="T764" s="12">
        <x:v>251247.02810069436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360465</x:v>
      </x:c>
      <x:c r="B765" s="1">
        <x:v>45096.67843243249</x:v>
      </x:c>
      <x:c r="C765" s="6">
        <x:v>38.152816575</x:v>
      </x:c>
      <x:c r="D765" s="14" t="s">
        <x:v>112</x:v>
      </x:c>
      <x:c r="E765" s="15">
        <x:v>45080.78825708231</x:v>
      </x:c>
      <x:c r="F765" t="s">
        <x:v>126</x:v>
      </x:c>
      <x:c r="G765" s="6">
        <x:v>75.34478028593642</x:v>
      </x:c>
      <x:c r="H765" t="s">
        <x:v>115</x:v>
      </x:c>
      <x:c r="I765" s="6">
        <x:v>28.471137389857176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22.464</x:v>
      </x:c>
      <x:c r="S765" s="8">
        <x:v>147182.24915188484</x:v>
      </x:c>
      <x:c r="T765" s="12">
        <x:v>251253.1373566103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360475</x:v>
      </x:c>
      <x:c r="B766" s="1">
        <x:v>45096.67846684744</x:v>
      </x:c>
      <x:c r="C766" s="6">
        <x:v>38.20237410833333</x:v>
      </x:c>
      <x:c r="D766" s="14" t="s">
        <x:v>112</x:v>
      </x:c>
      <x:c r="E766" s="15">
        <x:v>45080.78825708231</x:v>
      </x:c>
      <x:c r="F766" t="s">
        <x:v>126</x:v>
      </x:c>
      <x:c r="G766" s="6">
        <x:v>75.31257690875495</x:v>
      </x:c>
      <x:c r="H766" t="s">
        <x:v>115</x:v>
      </x:c>
      <x:c r="I766" s="6">
        <x:v>28.471137389857176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22.468999999999998</x:v>
      </x:c>
      <x:c r="S766" s="8">
        <x:v>147178.9248595842</x:v>
      </x:c>
      <x:c r="T766" s="12">
        <x:v>251239.92117156505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360485</x:v>
      </x:c>
      <x:c r="B767" s="1">
        <x:v>45096.67850121564</x:v>
      </x:c>
      <x:c r="C767" s="6">
        <x:v>38.25186429833333</x:v>
      </x:c>
      <x:c r="D767" s="14" t="s">
        <x:v>112</x:v>
      </x:c>
      <x:c r="E767" s="15">
        <x:v>45080.78825708231</x:v>
      </x:c>
      <x:c r="F767" t="s">
        <x:v>126</x:v>
      </x:c>
      <x:c r="G767" s="6">
        <x:v>75.31608960648276</x:v>
      </x:c>
      <x:c r="H767" t="s">
        <x:v>115</x:v>
      </x:c>
      <x:c r="I767" s="6">
        <x:v>28.464977969699248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22.47</x:v>
      </x:c>
      <x:c r="S767" s="8">
        <x:v>147192.5949415672</x:v>
      </x:c>
      <x:c r="T767" s="12">
        <x:v>251244.05740478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360495</x:v>
      </x:c>
      <x:c r="B768" s="1">
        <x:v>45096.67853649217</x:v>
      </x:c>
      <x:c r="C768" s="6">
        <x:v>38.302662508333334</x:v>
      </x:c>
      <x:c r="D768" s="14" t="s">
        <x:v>112</x:v>
      </x:c>
      <x:c r="E768" s="15">
        <x:v>45080.78825708231</x:v>
      </x:c>
      <x:c r="F768" t="s">
        <x:v>126</x:v>
      </x:c>
      <x:c r="G768" s="6">
        <x:v>75.31901624971327</x:v>
      </x:c>
      <x:c r="H768" t="s">
        <x:v>115</x:v>
      </x:c>
      <x:c r="I768" s="6">
        <x:v>28.471137389857176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22.468</x:v>
      </x:c>
      <x:c r="S768" s="8">
        <x:v>147207.73544333634</x:v>
      </x:c>
      <x:c r="T768" s="12">
        <x:v>251247.26791612143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360505</x:v>
      </x:c>
      <x:c r="B769" s="1">
        <x:v>45096.678570931166</x:v>
      </x:c>
      <x:c r="C769" s="6">
        <x:v>38.35225465833334</x:v>
      </x:c>
      <x:c r="D769" s="14" t="s">
        <x:v>112</x:v>
      </x:c>
      <x:c r="E769" s="15">
        <x:v>45080.78825708231</x:v>
      </x:c>
      <x:c r="F769" t="s">
        <x:v>126</x:v>
      </x:c>
      <x:c r="G769" s="6">
        <x:v>75.29618880160409</x:v>
      </x:c>
      <x:c r="H769" t="s">
        <x:v>115</x:v>
      </x:c>
      <x:c r="I769" s="6">
        <x:v>28.477296821322398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22.47</x:v>
      </x:c>
      <x:c r="S769" s="8">
        <x:v>147230.23985710242</x:v>
      </x:c>
      <x:c r="T769" s="12">
        <x:v>251252.54140229203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360515</x:v>
      </x:c>
      <x:c r="B770" s="1">
        <x:v>45096.678605457695</x:v>
      </x:c>
      <x:c r="C770" s="6">
        <x:v>38.401972865</x:v>
      </x:c>
      <x:c r="D770" s="14" t="s">
        <x:v>112</x:v>
      </x:c>
      <x:c r="E770" s="15">
        <x:v>45080.78825708231</x:v>
      </x:c>
      <x:c r="F770" t="s">
        <x:v>126</x:v>
      </x:c>
      <x:c r="G770" s="6">
        <x:v>75.29326288779237</x:v>
      </x:c>
      <x:c r="H770" t="s">
        <x:v>115</x:v>
      </x:c>
      <x:c r="I770" s="6">
        <x:v>28.471137389857176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22.471999999999998</x:v>
      </x:c>
      <x:c r="S770" s="8">
        <x:v>147234.1742635043</x:v>
      </x:c>
      <x:c r="T770" s="12">
        <x:v>251251.92190557873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360525</x:v>
      </x:c>
      <x:c r="B771" s="1">
        <x:v>45096.67864082902</x:v>
      </x:c>
      <x:c r="C771" s="6">
        <x:v>38.452907575</x:v>
      </x:c>
      <x:c r="D771" s="14" t="s">
        <x:v>112</x:v>
      </x:c>
      <x:c r="E771" s="15">
        <x:v>45080.78825708231</x:v>
      </x:c>
      <x:c r="F771" t="s">
        <x:v>126</x:v>
      </x:c>
      <x:c r="G771" s="6">
        <x:v>75.29326288779237</x:v>
      </x:c>
      <x:c r="H771" t="s">
        <x:v>115</x:v>
      </x:c>
      <x:c r="I771" s="6">
        <x:v>28.471137389857176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22.471999999999998</x:v>
      </x:c>
      <x:c r="S771" s="8">
        <x:v>147254.30964680703</x:v>
      </x:c>
      <x:c r="T771" s="12">
        <x:v>251253.77821499022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360535</x:v>
      </x:c>
      <x:c r="B772" s="1">
        <x:v>45096.67867545985</x:v>
      </x:c>
      <x:c r="C772" s="6">
        <x:v>38.502775975</x:v>
      </x:c>
      <x:c r="D772" s="14" t="s">
        <x:v>112</x:v>
      </x:c>
      <x:c r="E772" s="15">
        <x:v>45080.78825708231</x:v>
      </x:c>
      <x:c r="F772" t="s">
        <x:v>126</x:v>
      </x:c>
      <x:c r="G772" s="6">
        <x:v>75.28039020779391</x:v>
      </x:c>
      <x:c r="H772" t="s">
        <x:v>115</x:v>
      </x:c>
      <x:c r="I772" s="6">
        <x:v>28.471137389857176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22.474</x:v>
      </x:c>
      <x:c r="S772" s="8">
        <x:v>147257.28348935556</x:v>
      </x:c>
      <x:c r="T772" s="12">
        <x:v>251252.24274004746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360545</x:v>
      </x:c>
      <x:c r="B773" s="1">
        <x:v>45096.67870998552</x:v>
      </x:c>
      <x:c r="C773" s="6">
        <x:v>38.55249293166667</x:v>
      </x:c>
      <x:c r="D773" s="14" t="s">
        <x:v>112</x:v>
      </x:c>
      <x:c r="E773" s="15">
        <x:v>45080.78825708231</x:v>
      </x:c>
      <x:c r="F773" t="s">
        <x:v>126</x:v>
      </x:c>
      <x:c r="G773" s="6">
        <x:v>75.26108618686115</x:v>
      </x:c>
      <x:c r="H773" t="s">
        <x:v>115</x:v>
      </x:c>
      <x:c r="I773" s="6">
        <x:v>28.471137389857176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22.477</x:v>
      </x:c>
      <x:c r="S773" s="8">
        <x:v>147270.6434572173</x:v>
      </x:c>
      <x:c r="T773" s="12">
        <x:v>251242.03673141677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360555</x:v>
      </x:c>
      <x:c r="B774" s="1">
        <x:v>45096.678744537676</x:v>
      </x:c>
      <x:c r="C774" s="6">
        <x:v>38.60224804166667</x:v>
      </x:c>
      <x:c r="D774" s="14" t="s">
        <x:v>112</x:v>
      </x:c>
      <x:c r="E774" s="15">
        <x:v>45080.78825708231</x:v>
      </x:c>
      <x:c r="F774" t="s">
        <x:v>126</x:v>
      </x:c>
      <x:c r="G774" s="6">
        <x:v>75.24178816252723</x:v>
      </x:c>
      <x:c r="H774" t="s">
        <x:v>115</x:v>
      </x:c>
      <x:c r="I774" s="6">
        <x:v>28.471137389857176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22.48</x:v>
      </x:c>
      <x:c r="S774" s="8">
        <x:v>147279.64864911186</x:v>
      </x:c>
      <x:c r="T774" s="12">
        <x:v>251248.7278569739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360565</x:v>
      </x:c>
      <x:c r="B775" s="1">
        <x:v>45096.67877972089</x:v>
      </x:c>
      <x:c r="C775" s="6">
        <x:v>38.65291186</x:v>
      </x:c>
      <x:c r="D775" s="14" t="s">
        <x:v>112</x:v>
      </x:c>
      <x:c r="E775" s="15">
        <x:v>45080.78825708231</x:v>
      </x:c>
      <x:c r="F775" t="s">
        <x:v>126</x:v>
      </x:c>
      <x:c r="G775" s="6">
        <x:v>75.24529895712622</x:v>
      </x:c>
      <x:c r="H775" t="s">
        <x:v>115</x:v>
      </x:c>
      <x:c r="I775" s="6">
        <x:v>28.464977969699248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22.480999999999998</x:v>
      </x:c>
      <x:c r="S775" s="8">
        <x:v>147294.5036099912</x:v>
      </x:c>
      <x:c r="T775" s="12">
        <x:v>251243.45669266197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360575</x:v>
      </x:c>
      <x:c r="B776" s="1">
        <x:v>45096.67881406664</x:v>
      </x:c>
      <x:c r="C776" s="6">
        <x:v>38.702369743333335</x:v>
      </x:c>
      <x:c r="D776" s="14" t="s">
        <x:v>112</x:v>
      </x:c>
      <x:c r="E776" s="15">
        <x:v>45080.78825708231</x:v>
      </x:c>
      <x:c r="F776" t="s">
        <x:v>126</x:v>
      </x:c>
      <x:c r="G776" s="6">
        <x:v>75.20963810745307</x:v>
      </x:c>
      <x:c r="H776" t="s">
        <x:v>115</x:v>
      </x:c>
      <x:c r="I776" s="6">
        <x:v>28.471137389857176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22.485</x:v>
      </x:c>
      <x:c r="S776" s="8">
        <x:v>147300.09818784276</x:v>
      </x:c>
      <x:c r="T776" s="12">
        <x:v>251249.18304244932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360585</x:v>
      </x:c>
      <x:c r="B777" s="1">
        <x:v>45096.67884863787</x:v>
      </x:c>
      <x:c r="C777" s="6">
        <x:v>38.75215232</x:v>
      </x:c>
      <x:c r="D777" s="14" t="s">
        <x:v>112</x:v>
      </x:c>
      <x:c r="E777" s="15">
        <x:v>45080.78825708231</x:v>
      </x:c>
      <x:c r="F777" t="s">
        <x:v>126</x:v>
      </x:c>
      <x:c r="G777" s="6">
        <x:v>75.22892614314958</x:v>
      </x:c>
      <x:c r="H777" t="s">
        <x:v>115</x:v>
      </x:c>
      <x:c r="I777" s="6">
        <x:v>28.471137389857176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22.482</x:v>
      </x:c>
      <x:c r="S777" s="8">
        <x:v>147316.0037670211</x:v>
      </x:c>
      <x:c r="T777" s="12">
        <x:v>251250.30536287717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360595</x:v>
      </x:c>
      <x:c r="B778" s="1">
        <x:v>45096.678883235836</x:v>
      </x:c>
      <x:c r="C778" s="6">
        <x:v>38.801973376666666</x:v>
      </x:c>
      <x:c r="D778" s="14" t="s">
        <x:v>112</x:v>
      </x:c>
      <x:c r="E778" s="15">
        <x:v>45080.78825708231</x:v>
      </x:c>
      <x:c r="F778" t="s">
        <x:v>126</x:v>
      </x:c>
      <x:c r="G778" s="6">
        <x:v>75.20612910254764</x:v>
      </x:c>
      <x:c r="H778" t="s">
        <x:v>115</x:v>
      </x:c>
      <x:c r="I778" s="6">
        <x:v>28.477296821322398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22.483999999999998</x:v>
      </x:c>
      <x:c r="S778" s="8">
        <x:v>147332.01690315868</x:v>
      </x:c>
      <x:c r="T778" s="12">
        <x:v>251248.06034498152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360605</x:v>
      </x:c>
      <x:c r="B779" s="1">
        <x:v>45096.67891844871</x:v>
      </x:c>
      <x:c r="C779" s="6">
        <x:v>38.852679933333334</x:v>
      </x:c>
      <x:c r="D779" s="14" t="s">
        <x:v>112</x:v>
      </x:c>
      <x:c r="E779" s="15">
        <x:v>45080.78825708231</x:v>
      </x:c>
      <x:c r="F779" t="s">
        <x:v>126</x:v>
      </x:c>
      <x:c r="G779" s="6">
        <x:v>75.19678274479573</x:v>
      </x:c>
      <x:c r="H779" t="s">
        <x:v>115</x:v>
      </x:c>
      <x:c r="I779" s="6">
        <x:v>28.471137389857176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22.487</x:v>
      </x:c>
      <x:c r="S779" s="8">
        <x:v>147334.45999041226</x:v>
      </x:c>
      <x:c r="T779" s="12">
        <x:v>251245.22809930737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360615</x:v>
      </x:c>
      <x:c r="B780" s="1">
        <x:v>45096.67895308696</x:v>
      </x:c>
      <x:c r="C780" s="6">
        <x:v>38.902559</x:v>
      </x:c>
      <x:c r="D780" s="14" t="s">
        <x:v>112</x:v>
      </x:c>
      <x:c r="E780" s="15">
        <x:v>45080.78825708231</x:v>
      </x:c>
      <x:c r="F780" t="s">
        <x:v>126</x:v>
      </x:c>
      <x:c r="G780" s="6">
        <x:v>75.20029232777571</x:v>
      </x:c>
      <x:c r="H780" t="s">
        <x:v>115</x:v>
      </x:c>
      <x:c r="I780" s="6">
        <x:v>28.464977969699248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22.488</x:v>
      </x:c>
      <x:c r="S780" s="8">
        <x:v>147341.55344719064</x:v>
      </x:c>
      <x:c r="T780" s="12">
        <x:v>251246.91492338356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360625</x:v>
      </x:c>
      <x:c r="B781" s="1">
        <x:v>45096.67898766319</x:v>
      </x:c>
      <x:c r="C781" s="6">
        <x:v>38.95234876666667</x:v>
      </x:c>
      <x:c r="D781" s="14" t="s">
        <x:v>112</x:v>
      </x:c>
      <x:c r="E781" s="15">
        <x:v>45080.78825708231</x:v>
      </x:c>
      <x:c r="F781" t="s">
        <x:v>126</x:v>
      </x:c>
      <x:c r="G781" s="6">
        <x:v>75.18393004349942</x:v>
      </x:c>
      <x:c r="H781" t="s">
        <x:v>115</x:v>
      </x:c>
      <x:c r="I781" s="6">
        <x:v>28.471137389857176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22.488999999999997</x:v>
      </x:c>
      <x:c r="S781" s="8">
        <x:v>147361.39067670266</x:v>
      </x:c>
      <x:c r="T781" s="12">
        <x:v>251245.7417511695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360635</x:v>
      </x:c>
      <x:c r="B782" s="1">
        <x:v>45096.67902224385</x:v>
      </x:c>
      <x:c r="C782" s="6">
        <x:v>39.00214493666667</x:v>
      </x:c>
      <x:c r="D782" s="14" t="s">
        <x:v>112</x:v>
      </x:c>
      <x:c r="E782" s="15">
        <x:v>45080.78825708231</x:v>
      </x:c>
      <x:c r="F782" t="s">
        <x:v>126</x:v>
      </x:c>
      <x:c r="G782" s="6">
        <x:v>75.1582326219578</x:v>
      </x:c>
      <x:c r="H782" t="s">
        <x:v>115</x:v>
      </x:c>
      <x:c r="I782" s="6">
        <x:v>28.471137389857176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22.493</x:v>
      </x:c>
      <x:c r="S782" s="8">
        <x:v>147367.34241552724</x:v>
      </x:c>
      <x:c r="T782" s="12">
        <x:v>251246.86093376175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360645</x:v>
      </x:c>
      <x:c r="B783" s="1">
        <x:v>45096.679057236855</x:v>
      </x:c>
      <x:c r="C783" s="6">
        <x:v>39.052534855</x:v>
      </x:c>
      <x:c r="D783" s="14" t="s">
        <x:v>112</x:v>
      </x:c>
      <x:c r="E783" s="15">
        <x:v>45080.78825708231</x:v>
      </x:c>
      <x:c r="F783" t="s">
        <x:v>126</x:v>
      </x:c>
      <x:c r="G783" s="6">
        <x:v>75.13896653623837</x:v>
      </x:c>
      <x:c r="H783" t="s">
        <x:v>115</x:v>
      </x:c>
      <x:c r="I783" s="6">
        <x:v>28.471137389857176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22.496</x:v>
      </x:c>
      <x:c r="S783" s="8">
        <x:v>147377.13141311056</x:v>
      </x:c>
      <x:c r="T783" s="12">
        <x:v>251236.81968539394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360655</x:v>
      </x:c>
      <x:c r="B784" s="1">
        <x:v>45096.67909206687</x:v>
      </x:c>
      <x:c r="C784" s="6">
        <x:v>39.102690071666665</x:v>
      </x:c>
      <x:c r="D784" s="14" t="s">
        <x:v>112</x:v>
      </x:c>
      <x:c r="E784" s="15">
        <x:v>45080.78825708231</x:v>
      </x:c>
      <x:c r="F784" t="s">
        <x:v>126</x:v>
      </x:c>
      <x:c r="G784" s="6">
        <x:v>75.1582326219578</x:v>
      </x:c>
      <x:c r="H784" t="s">
        <x:v>115</x:v>
      </x:c>
      <x:c r="I784" s="6">
        <x:v>28.471137389857176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22.493</x:v>
      </x:c>
      <x:c r="S784" s="8">
        <x:v>147391.79591923478</x:v>
      </x:c>
      <x:c r="T784" s="12">
        <x:v>251231.12153814957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360665</x:v>
      </x:c>
      <x:c r="B785" s="1">
        <x:v>45096.67912625971</x:v>
      </x:c>
      <x:c r="C785" s="6">
        <x:v>39.151927775</x:v>
      </x:c>
      <x:c r="D785" s="14" t="s">
        <x:v>112</x:v>
      </x:c>
      <x:c r="E785" s="15">
        <x:v>45080.78825708231</x:v>
      </x:c>
      <x:c r="F785" t="s">
        <x:v>126</x:v>
      </x:c>
      <x:c r="G785" s="6">
        <x:v>75.1453879001973</x:v>
      </x:c>
      <x:c r="H785" t="s">
        <x:v>115</x:v>
      </x:c>
      <x:c r="I785" s="6">
        <x:v>28.471137389857176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22.494999999999997</x:v>
      </x:c>
      <x:c r="S785" s="8">
        <x:v>147407.11364387203</x:v>
      </x:c>
      <x:c r="T785" s="12">
        <x:v>251239.75537442486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360675</x:v>
      </x:c>
      <x:c r="B786" s="1">
        <x:v>45096.67916126804</x:v>
      </x:c>
      <x:c r="C786" s="6">
        <x:v>39.20233975833333</x:v>
      </x:c>
      <x:c r="D786" s="14" t="s">
        <x:v>112</x:v>
      </x:c>
      <x:c r="E786" s="15">
        <x:v>45080.78825708231</x:v>
      </x:c>
      <x:c r="F786" t="s">
        <x:v>126</x:v>
      </x:c>
      <x:c r="G786" s="6">
        <x:v>75.12261904670133</x:v>
      </x:c>
      <x:c r="H786" t="s">
        <x:v>115</x:v>
      </x:c>
      <x:c r="I786" s="6">
        <x:v>28.477296821322398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22.497</x:v>
      </x:c>
      <x:c r="S786" s="8">
        <x:v>147417.0528690803</x:v>
      </x:c>
      <x:c r="T786" s="12">
        <x:v>251244.55014363007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360685</x:v>
      </x:c>
      <x:c r="B787" s="1">
        <x:v>45096.679196137324</x:v>
      </x:c>
      <x:c r="C787" s="6">
        <x:v>39.25255153166667</x:v>
      </x:c>
      <x:c r="D787" s="14" t="s">
        <x:v>112</x:v>
      </x:c>
      <x:c r="E787" s="15">
        <x:v>45080.78825708231</x:v>
      </x:c>
      <x:c r="F787" t="s">
        <x:v>126</x:v>
      </x:c>
      <x:c r="G787" s="6">
        <x:v>75.09694624100338</x:v>
      </x:c>
      <x:c r="H787" t="s">
        <x:v>115</x:v>
      </x:c>
      <x:c r="I787" s="6">
        <x:v>28.477296821322398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22.500999999999998</x:v>
      </x:c>
      <x:c r="S787" s="8">
        <x:v>147427.08371455467</x:v>
      </x:c>
      <x:c r="T787" s="12">
        <x:v>251246.77304745384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360695</x:v>
      </x:c>
      <x:c r="B788" s="1">
        <x:v>45096.67923053114</x:v>
      </x:c>
      <x:c r="C788" s="6">
        <x:v>39.302078625</x:v>
      </x:c>
      <x:c r="D788" s="14" t="s">
        <x:v>112</x:v>
      </x:c>
      <x:c r="E788" s="15">
        <x:v>45080.78825708231</x:v>
      </x:c>
      <x:c r="F788" t="s">
        <x:v>126</x:v>
      </x:c>
      <x:c r="G788" s="6">
        <x:v>75.09694624100338</x:v>
      </x:c>
      <x:c r="H788" t="s">
        <x:v>115</x:v>
      </x:c>
      <x:c r="I788" s="6">
        <x:v>28.477296821322398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22.500999999999998</x:v>
      </x:c>
      <x:c r="S788" s="8">
        <x:v>147442.22979464542</x:v>
      </x:c>
      <x:c r="T788" s="12">
        <x:v>251238.4656441622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360705</x:v>
      </x:c>
      <x:c r="B789" s="1">
        <x:v>45096.679265445724</x:v>
      </x:c>
      <x:c r="C789" s="6">
        <x:v>39.352355618333334</x:v>
      </x:c>
      <x:c r="D789" s="14" t="s">
        <x:v>112</x:v>
      </x:c>
      <x:c r="E789" s="15">
        <x:v>45080.78825708231</x:v>
      </x:c>
      <x:c r="F789" t="s">
        <x:v>126</x:v>
      </x:c>
      <x:c r="G789" s="6">
        <x:v>75.11037684036818</x:v>
      </x:c>
      <x:c r="H789" t="s">
        <x:v>115</x:v>
      </x:c>
      <x:c r="I789" s="6">
        <x:v>28.464977969699248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22.502</x:v>
      </x:c>
      <x:c r="S789" s="8">
        <x:v>147449.55861464486</x:v>
      </x:c>
      <x:c r="T789" s="12">
        <x:v>251241.24528134987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360715</x:v>
      </x:c>
      <x:c r="B790" s="1">
        <x:v>45096.679300228585</x:v>
      </x:c>
      <x:c r="C790" s="6">
        <x:v>39.402442945</x:v>
      </x:c>
      <x:c r="D790" s="14" t="s">
        <x:v>112</x:v>
      </x:c>
      <x:c r="E790" s="15">
        <x:v>45080.78825708231</x:v>
      </x:c>
      <x:c r="F790" t="s">
        <x:v>126</x:v>
      </x:c>
      <x:c r="G790" s="6">
        <x:v>75.07478942788507</x:v>
      </x:c>
      <x:c r="H790" t="s">
        <x:v>115</x:v>
      </x:c>
      <x:c r="I790" s="6">
        <x:v>28.471137389857176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22.506</x:v>
      </x:c>
      <x:c r="S790" s="8">
        <x:v>147468.1899418859</x:v>
      </x:c>
      <x:c r="T790" s="12">
        <x:v>251239.49129073793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360725</x:v>
      </x:c>
      <x:c r="B791" s="1">
        <x:v>45096.67933510279</x:v>
      </x:c>
      <x:c r="C791" s="6">
        <x:v>39.452661791666664</x:v>
      </x:c>
      <x:c r="D791" s="14" t="s">
        <x:v>112</x:v>
      </x:c>
      <x:c r="E791" s="15">
        <x:v>45080.78825708231</x:v>
      </x:c>
      <x:c r="F791" t="s">
        <x:v>126</x:v>
      </x:c>
      <x:c r="G791" s="6">
        <x:v>75.06196197175062</x:v>
      </x:c>
      <x:c r="H791" t="s">
        <x:v>115</x:v>
      </x:c>
      <x:c r="I791" s="6">
        <x:v>28.471137389857176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22.508</x:v>
      </x:c>
      <x:c r="S791" s="8">
        <x:v>147478.09035510203</x:v>
      </x:c>
      <x:c r="T791" s="12">
        <x:v>251243.54840598206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360735</x:v>
      </x:c>
      <x:c r="B792" s="1">
        <x:v>45096.67936940026</x:v>
      </x:c>
      <x:c r="C792" s="6">
        <x:v>39.50205016333334</x:v>
      </x:c>
      <x:c r="D792" s="14" t="s">
        <x:v>112</x:v>
      </x:c>
      <x:c r="E792" s="15">
        <x:v>45080.78825708231</x:v>
      </x:c>
      <x:c r="F792" t="s">
        <x:v>126</x:v>
      </x:c>
      <x:c r="G792" s="6">
        <x:v>75.07478942788507</x:v>
      </x:c>
      <x:c r="H792" t="s">
        <x:v>115</x:v>
      </x:c>
      <x:c r="I792" s="6">
        <x:v>28.471137389857176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22.506</x:v>
      </x:c>
      <x:c r="S792" s="8">
        <x:v>147484.2907628454</x:v>
      </x:c>
      <x:c r="T792" s="12">
        <x:v>251241.62550588488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360745</x:v>
      </x:c>
      <x:c r="B793" s="1">
        <x:v>45096.67940439268</x:v>
      </x:c>
      <x:c r="C793" s="6">
        <x:v>39.55243923333333</x:v>
      </x:c>
      <x:c r="D793" s="14" t="s">
        <x:v>112</x:v>
      </x:c>
      <x:c r="E793" s="15">
        <x:v>45080.78825708231</x:v>
      </x:c>
      <x:c r="F793" t="s">
        <x:v>126</x:v>
      </x:c>
      <x:c r="G793" s="6">
        <x:v>75.05204438866348</x:v>
      </x:c>
      <x:c r="H793" t="s">
        <x:v>115</x:v>
      </x:c>
      <x:c r="I793" s="6">
        <x:v>28.477296821322398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22.508</x:v>
      </x:c>
      <x:c r="S793" s="8">
        <x:v>147495.78695279604</x:v>
      </x:c>
      <x:c r="T793" s="12">
        <x:v>251240.0198353459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360755</x:v>
      </x:c>
      <x:c r="B794" s="1">
        <x:v>45096.67943881905</x:v>
      </x:c>
      <x:c r="C794" s="6">
        <x:v>39.60201320666667</x:v>
      </x:c>
      <x:c r="D794" s="14" t="s">
        <x:v>112</x:v>
      </x:c>
      <x:c r="E794" s="15">
        <x:v>45080.78825708231</x:v>
      </x:c>
      <x:c r="F794" t="s">
        <x:v>126</x:v>
      </x:c>
      <x:c r="G794" s="6">
        <x:v>75.04623118817823</x:v>
      </x:c>
      <x:c r="H794" t="s">
        <x:v>115</x:v>
      </x:c>
      <x:c r="I794" s="6">
        <x:v>28.464977969699248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22.511999999999997</x:v>
      </x:c>
      <x:c r="S794" s="8">
        <x:v>147517.2505810691</x:v>
      </x:c>
      <x:c r="T794" s="12">
        <x:v>251255.57627921994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360765</x:v>
      </x:c>
      <x:c r="B795" s="1">
        <x:v>45096.6794738529</x:v>
      </x:c>
      <x:c r="C795" s="6">
        <x:v>39.65246196166667</x:v>
      </x:c>
      <x:c r="D795" s="14" t="s">
        <x:v>112</x:v>
      </x:c>
      <x:c r="E795" s="15">
        <x:v>45080.78825708231</x:v>
      </x:c>
      <x:c r="F795" t="s">
        <x:v>126</x:v>
      </x:c>
      <x:c r="G795" s="6">
        <x:v>75.01999153691698</x:v>
      </x:c>
      <x:c r="H795" t="s">
        <x:v>115</x:v>
      </x:c>
      <x:c r="I795" s="6">
        <x:v>28.477296821322398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22.512999999999998</x:v>
      </x:c>
      <x:c r="S795" s="8">
        <x:v>147522.33245429903</x:v>
      </x:c>
      <x:c r="T795" s="12">
        <x:v>251244.017429813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360775</x:v>
      </x:c>
      <x:c r="B796" s="1">
        <x:v>45096.679508267036</x:v>
      </x:c>
      <x:c r="C796" s="6">
        <x:v>39.70201831833333</x:v>
      </x:c>
      <x:c r="D796" s="14" t="s">
        <x:v>112</x:v>
      </x:c>
      <x:c r="E796" s="15">
        <x:v>45080.78825708231</x:v>
      </x:c>
      <x:c r="F796" t="s">
        <x:v>126</x:v>
      </x:c>
      <x:c r="G796" s="6">
        <x:v>74.9978644772108</x:v>
      </x:c>
      <x:c r="H796" t="s">
        <x:v>115</x:v>
      </x:c>
      <x:c r="I796" s="6">
        <x:v>28.471137389857176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22.517999999999997</x:v>
      </x:c>
      <x:c r="S796" s="8">
        <x:v>147527.716974397</x:v>
      </x:c>
      <x:c r="T796" s="12">
        <x:v>251226.51066204248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360785</x:v>
      </x:c>
      <x:c r="B797" s="1">
        <x:v>45096.67954315247</x:v>
      </x:c>
      <x:c r="C797" s="6">
        <x:v>39.75225334</x:v>
      </x:c>
      <x:c r="D797" s="14" t="s">
        <x:v>112</x:v>
      </x:c>
      <x:c r="E797" s="15">
        <x:v>45080.78825708231</x:v>
      </x:c>
      <x:c r="F797" t="s">
        <x:v>126</x:v>
      </x:c>
      <x:c r="G797" s="6">
        <x:v>75.01708676597156</x:v>
      </x:c>
      <x:c r="H797" t="s">
        <x:v>115</x:v>
      </x:c>
      <x:c r="I797" s="6">
        <x:v>28.471137389857176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22.514999999999997</x:v>
      </x:c>
      <x:c r="S797" s="8">
        <x:v>147550.23564595424</x:v>
      </x:c>
      <x:c r="T797" s="12">
        <x:v>251243.59482060757</x:v>
      </x:c>
      <x:c r="U797" s="12">
        <x:v>31.5</x:v>
      </x:c>
      <x:c r="V797" s="12">
        <x:v>43.3</x:v>
      </x:c>
      <x:c r="W797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79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352836</x:v>
      </x:c>
      <x:c r="B2" s="1">
        <x:v>45096.65193727267</x:v>
      </x:c>
      <x:c r="C2" s="6">
        <x:v>0</x:v>
      </x:c>
      <x:c r="D2" s="14" t="s">
        <x:v>117</x:v>
      </x:c>
      <x:c r="E2" s="15">
        <x:v>45070.920049228</x:v>
      </x:c>
      <x:c r="F2" t="s">
        <x:v>126</x:v>
      </x:c>
      <x:c r="G2" s="6">
        <x:v>76.76750061879908</x:v>
      </x:c>
      <x:c r="H2" t="s">
        <x:v>115</x:v>
      </x:c>
      <x:c r="I2" s="6">
        <x:v>28.375846933907724</x:v>
      </x:c>
      <x:c r="J2" t="s">
        <x:v>113</x:v>
      </x:c>
      <x:c r="K2" s="6">
        <x:v>1012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22.063999999999997</x:v>
      </x:c>
      <x:c r="S2" s="8">
        <x:v>98216.02130652807</x:v>
      </x:c>
      <x:c r="T2" s="12">
        <x:v>262953.24623200635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352846</x:v>
      </x:c>
      <x:c r="B3" s="1">
        <x:v>45096.65197358368</x:v>
      </x:c>
      <x:c r="C3" s="6">
        <x:v>0.052074271666666665</x:v>
      </x:c>
      <x:c r="D3" s="14" t="s">
        <x:v>117</x:v>
      </x:c>
      <x:c r="E3" s="15">
        <x:v>45070.920049228</x:v>
      </x:c>
      <x:c r="F3" t="s">
        <x:v>126</x:v>
      </x:c>
      <x:c r="G3" s="6">
        <x:v>76.71126153393327</x:v>
      </x:c>
      <x:c r="H3" t="s">
        <x:v>115</x:v>
      </x:c>
      <x:c r="I3" s="6">
        <x:v>28.382036330044684</x:v>
      </x:c>
      <x:c r="J3" t="s">
        <x:v>113</x:v>
      </x:c>
      <x:c r="K3" s="6">
        <x:v>1012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22.070999999999998</x:v>
      </x:c>
      <x:c r="S3" s="8">
        <x:v>98228.05953454184</x:v>
      </x:c>
      <x:c r="T3" s="12">
        <x:v>262923.28394132754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352856</x:v>
      </x:c>
      <x:c r="B4" s="1">
        <x:v>45096.65200851767</x:v>
      </x:c>
      <x:c r="C4" s="6">
        <x:v>0.10237923</x:v>
      </x:c>
      <x:c r="D4" s="14" t="s">
        <x:v>117</x:v>
      </x:c>
      <x:c r="E4" s="15">
        <x:v>45070.920049228</x:v>
      </x:c>
      <x:c r="F4" t="s">
        <x:v>126</x:v>
      </x:c>
      <x:c r="G4" s="6">
        <x:v>76.64849505925712</x:v>
      </x:c>
      <x:c r="H4" t="s">
        <x:v>115</x:v>
      </x:c>
      <x:c r="I4" s="6">
        <x:v>28.388225737598077</x:v>
      </x:c>
      <x:c r="J4" t="s">
        <x:v>113</x:v>
      </x:c>
      <x:c r="K4" s="6">
        <x:v>1012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22.078999999999997</x:v>
      </x:c>
      <x:c r="S4" s="8">
        <x:v>98246.95085811878</x:v>
      </x:c>
      <x:c r="T4" s="12">
        <x:v>262904.8744460161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352873</x:v>
      </x:c>
      <x:c r="B5" s="1">
        <x:v>45096.65204328525</x:v>
      </x:c>
      <x:c r="C5" s="6">
        <x:v>0.15244454</x:v>
      </x:c>
      <x:c r="D5" s="14" t="s">
        <x:v>117</x:v>
      </x:c>
      <x:c r="E5" s="15">
        <x:v>45070.920049228</x:v>
      </x:c>
      <x:c r="F5" t="s">
        <x:v>126</x:v>
      </x:c>
      <x:c r="G5" s="6">
        <x:v>76.63589850819231</x:v>
      </x:c>
      <x:c r="H5" t="s">
        <x:v>115</x:v>
      </x:c>
      <x:c r="I5" s="6">
        <x:v>28.375846933907724</x:v>
      </x:c>
      <x:c r="J5" t="s">
        <x:v>113</x:v>
      </x:c>
      <x:c r="K5" s="6">
        <x:v>1012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22.083999999999996</x:v>
      </x:c>
      <x:c r="S5" s="8">
        <x:v>98255.89672589254</x:v>
      </x:c>
      <x:c r="T5" s="12">
        <x:v>262878.71177936124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352876</x:v>
      </x:c>
      <x:c r="B6" s="1">
        <x:v>45096.65207798403</x:v>
      </x:c>
      <x:c r="C6" s="6">
        <x:v>0.20241078</x:v>
      </x:c>
      <x:c r="D6" s="14" t="s">
        <x:v>117</x:v>
      </x:c>
      <x:c r="E6" s="15">
        <x:v>45070.920049228</x:v>
      </x:c>
      <x:c r="F6" t="s">
        <x:v>126</x:v>
      </x:c>
      <x:c r="G6" s="6">
        <x:v>76.59647172863313</x:v>
      </x:c>
      <x:c r="H6" t="s">
        <x:v>115</x:v>
      </x:c>
      <x:c r="I6" s="6">
        <x:v>28.375846933907724</x:v>
      </x:c>
      <x:c r="J6" t="s">
        <x:v>113</x:v>
      </x:c>
      <x:c r="K6" s="6">
        <x:v>1012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22.089999999999996</x:v>
      </x:c>
      <x:c r="S6" s="8">
        <x:v>98275.42844131406</x:v>
      </x:c>
      <x:c r="T6" s="12">
        <x:v>262860.39137851866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352886</x:v>
      </x:c>
      <x:c r="B7" s="1">
        <x:v>45096.652112461714</x:v>
      </x:c>
      <x:c r="C7" s="6">
        <x:v>0.2520586533333333</x:v>
      </x:c>
      <x:c r="D7" s="14" t="s">
        <x:v>117</x:v>
      </x:c>
      <x:c r="E7" s="15">
        <x:v>45070.920049228</x:v>
      </x:c>
      <x:c r="F7" t="s">
        <x:v>126</x:v>
      </x:c>
      <x:c r="G7" s="6">
        <x:v>76.54994867060132</x:v>
      </x:c>
      <x:c r="H7" t="s">
        <x:v>115</x:v>
      </x:c>
      <x:c r="I7" s="6">
        <x:v>28.388225737598077</x:v>
      </x:c>
      <x:c r="J7" t="s">
        <x:v>113</x:v>
      </x:c>
      <x:c r="K7" s="6">
        <x:v>1012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22.093999999999998</x:v>
      </x:c>
      <x:c r="S7" s="8">
        <x:v>98283.88006338011</x:v>
      </x:c>
      <x:c r="T7" s="12">
        <x:v>262851.2641067161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352897</x:v>
      </x:c>
      <x:c r="B8" s="1">
        <x:v>45096.652147568304</x:v>
      </x:c>
      <x:c r="C8" s="6">
        <x:v>0.302612145</x:v>
      </x:c>
      <x:c r="D8" s="14" t="s">
        <x:v>117</x:v>
      </x:c>
      <x:c r="E8" s="15">
        <x:v>45070.920049228</x:v>
      </x:c>
      <x:c r="F8" t="s">
        <x:v>126</x:v>
      </x:c>
      <x:c r="G8" s="6">
        <x:v>76.57676764668244</x:v>
      </x:c>
      <x:c r="H8" t="s">
        <x:v>115</x:v>
      </x:c>
      <x:c r="I8" s="6">
        <x:v>28.375846933907724</x:v>
      </x:c>
      <x:c r="J8" t="s">
        <x:v>113</x:v>
      </x:c>
      <x:c r="K8" s="6">
        <x:v>1012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22.092999999999996</x:v>
      </x:c>
      <x:c r="S8" s="8">
        <x:v>98301.0667194978</x:v>
      </x:c>
      <x:c r="T8" s="12">
        <x:v>262835.60412945936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352906</x:v>
      </x:c>
      <x:c r="B9" s="1">
        <x:v>45096.6521820883</x:v>
      </x:c>
      <x:c r="C9" s="6">
        <x:v>0.35232093</x:v>
      </x:c>
      <x:c r="D9" s="14" t="s">
        <x:v>117</x:v>
      </x:c>
      <x:c r="E9" s="15">
        <x:v>45070.920049228</x:v>
      </x:c>
      <x:c r="F9" t="s">
        <x:v>126</x:v>
      </x:c>
      <x:c r="G9" s="6">
        <x:v>76.51413258573523</x:v>
      </x:c>
      <x:c r="H9" t="s">
        <x:v>115</x:v>
      </x:c>
      <x:c r="I9" s="6">
        <x:v>28.382036330044684</x:v>
      </x:c>
      <x:c r="J9" t="s">
        <x:v>113</x:v>
      </x:c>
      <x:c r="K9" s="6">
        <x:v>1012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22.101</x:v>
      </x:c>
      <x:c r="S9" s="8">
        <x:v>98318.94713956334</x:v>
      </x:c>
      <x:c r="T9" s="12">
        <x:v>262842.4393705422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352916</x:v>
      </x:c>
      <x:c r="B10" s="1">
        <x:v>45096.65221711095</x:v>
      </x:c>
      <x:c r="C10" s="6">
        <x:v>0.4027535383333333</x:v>
      </x:c>
      <x:c r="D10" s="14" t="s">
        <x:v>117</x:v>
      </x:c>
      <x:c r="E10" s="15">
        <x:v>45070.920049228</x:v>
      </x:c>
      <x:c r="F10" t="s">
        <x:v>126</x:v>
      </x:c>
      <x:c r="G10" s="6">
        <x:v>76.48133804988414</x:v>
      </x:c>
      <x:c r="H10" t="s">
        <x:v>115</x:v>
      </x:c>
      <x:c r="I10" s="6">
        <x:v>28.382036330044684</x:v>
      </x:c>
      <x:c r="J10" t="s">
        <x:v>113</x:v>
      </x:c>
      <x:c r="K10" s="6">
        <x:v>1012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22.105999999999998</x:v>
      </x:c>
      <x:c r="S10" s="8">
        <x:v>98318.83087090652</x:v>
      </x:c>
      <x:c r="T10" s="12">
        <x:v>262834.98110060004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352926</x:v>
      </x:c>
      <x:c r="B11" s="1">
        <x:v>45096.65225151509</x:v>
      </x:c>
      <x:c r="C11" s="6">
        <x:v>0.4522954983333333</x:v>
      </x:c>
      <x:c r="D11" s="14" t="s">
        <x:v>117</x:v>
      </x:c>
      <x:c r="E11" s="15">
        <x:v>45070.920049228</x:v>
      </x:c>
      <x:c r="F11" t="s">
        <x:v>126</x:v>
      </x:c>
      <x:c r="G11" s="6">
        <x:v>76.4878955812743</x:v>
      </x:c>
      <x:c r="H11" t="s">
        <x:v>115</x:v>
      </x:c>
      <x:c r="I11" s="6">
        <x:v>28.382036330044684</x:v>
      </x:c>
      <x:c r="J11" t="s">
        <x:v>113</x:v>
      </x:c>
      <x:c r="K11" s="6">
        <x:v>1012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22.104999999999997</x:v>
      </x:c>
      <x:c r="S11" s="8">
        <x:v>98334.64690712784</x:v>
      </x:c>
      <x:c r="T11" s="12">
        <x:v>262821.59174449765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352936</x:v>
      </x:c>
      <x:c r="B12" s="1">
        <x:v>45096.652286119905</x:v>
      </x:c>
      <x:c r="C12" s="6">
        <x:v>0.5021264483333333</x:v>
      </x:c>
      <x:c r="D12" s="14" t="s">
        <x:v>117</x:v>
      </x:c>
      <x:c r="E12" s="15">
        <x:v>45070.920049228</x:v>
      </x:c>
      <x:c r="F12" t="s">
        <x:v>126</x:v>
      </x:c>
      <x:c r="G12" s="6">
        <x:v>76.49145492054305</x:v>
      </x:c>
      <x:c r="H12" t="s">
        <x:v>115</x:v>
      </x:c>
      <x:c r="I12" s="6">
        <x:v>28.375846933907724</x:v>
      </x:c>
      <x:c r="J12" t="s">
        <x:v>113</x:v>
      </x:c>
      <x:c r="K12" s="6">
        <x:v>1012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22.105999999999998</x:v>
      </x:c>
      <x:c r="S12" s="8">
        <x:v>98343.00393463812</x:v>
      </x:c>
      <x:c r="T12" s="12">
        <x:v>262808.0745119161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352946</x:v>
      </x:c>
      <x:c r="B13" s="1">
        <x:v>45096.65232110848</x:v>
      </x:c>
      <x:c r="C13" s="6">
        <x:v>0.552509995</x:v>
      </x:c>
      <x:c r="D13" s="14" t="s">
        <x:v>117</x:v>
      </x:c>
      <x:c r="E13" s="15">
        <x:v>45070.920049228</x:v>
      </x:c>
      <x:c r="F13" t="s">
        <x:v>126</x:v>
      </x:c>
      <x:c r="G13" s="6">
        <x:v>76.462232746961</x:v>
      </x:c>
      <x:c r="H13" t="s">
        <x:v>115</x:v>
      </x:c>
      <x:c r="I13" s="6">
        <x:v>28.369657549188105</x:v>
      </x:c>
      <x:c r="J13" t="s">
        <x:v>113</x:v>
      </x:c>
      <x:c r="K13" s="6">
        <x:v>1012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22.112</x:v>
      </x:c>
      <x:c r="S13" s="8">
        <x:v>98356.37780436258</x:v>
      </x:c>
      <x:c r="T13" s="12">
        <x:v>262804.96707777434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352956</x:v>
      </x:c>
      <x:c r="B14" s="1">
        <x:v>45096.652355938975</x:v>
      </x:c>
      <x:c r="C14" s="6">
        <x:v>0.6026659066666666</x:v>
      </x:c>
      <x:c r="D14" s="14" t="s">
        <x:v>117</x:v>
      </x:c>
      <x:c r="E14" s="15">
        <x:v>45070.920049228</x:v>
      </x:c>
      <x:c r="F14" t="s">
        <x:v>126</x:v>
      </x:c>
      <x:c r="G14" s="6">
        <x:v>76.4455654573393</x:v>
      </x:c>
      <x:c r="H14" t="s">
        <x:v>115</x:v>
      </x:c>
      <x:c r="I14" s="6">
        <x:v>28.375846933907724</x:v>
      </x:c>
      <x:c r="J14" t="s">
        <x:v>113</x:v>
      </x:c>
      <x:c r="K14" s="6">
        <x:v>1012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22.112999999999996</x:v>
      </x:c>
      <x:c r="S14" s="8">
        <x:v>98358.30738661771</x:v>
      </x:c>
      <x:c r="T14" s="12">
        <x:v>262796.0355831392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352966</x:v>
      </x:c>
      <x:c r="B15" s="1">
        <x:v>45096.65239007387</x:v>
      </x:c>
      <x:c r="C15" s="6">
        <x:v>0.65182016</x:v>
      </x:c>
      <x:c r="D15" s="14" t="s">
        <x:v>117</x:v>
      </x:c>
      <x:c r="E15" s="15">
        <x:v>45070.920049228</x:v>
      </x:c>
      <x:c r="F15" t="s">
        <x:v>126</x:v>
      </x:c>
      <x:c r="G15" s="6">
        <x:v>76.4092505704562</x:v>
      </x:c>
      <x:c r="H15" t="s">
        <x:v>115</x:v>
      </x:c>
      <x:c r="I15" s="6">
        <x:v>28.382036330044684</x:v>
      </x:c>
      <x:c r="J15" t="s">
        <x:v>113</x:v>
      </x:c>
      <x:c r="K15" s="6">
        <x:v>1012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22.116999999999997</x:v>
      </x:c>
      <x:c r="S15" s="8">
        <x:v>98368.87925850261</x:v>
      </x:c>
      <x:c r="T15" s="12">
        <x:v>262795.4857680821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352976</x:v>
      </x:c>
      <x:c r="B16" s="1">
        <x:v>45096.65242554757</x:v>
      </x:c>
      <x:c r="C16" s="6">
        <x:v>0.7029022716666666</x:v>
      </x:c>
      <x:c r="D16" s="14" t="s">
        <x:v>117</x:v>
      </x:c>
      <x:c r="E16" s="15">
        <x:v>45070.920049228</x:v>
      </x:c>
      <x:c r="F16" t="s">
        <x:v>126</x:v>
      </x:c>
      <x:c r="G16" s="6">
        <x:v>76.45923855407912</x:v>
      </x:c>
      <x:c r="H16" t="s">
        <x:v>115</x:v>
      </x:c>
      <x:c r="I16" s="6">
        <x:v>28.36346817588492</x:v>
      </x:c>
      <x:c r="J16" t="s">
        <x:v>113</x:v>
      </x:c>
      <x:c r="K16" s="6">
        <x:v>1012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22.113999999999997</x:v>
      </x:c>
      <x:c r="S16" s="8">
        <x:v>98378.2643354882</x:v>
      </x:c>
      <x:c r="T16" s="12">
        <x:v>262783.60103790584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352986</x:v>
      </x:c>
      <x:c r="B17" s="1">
        <x:v>45096.65245980745</x:v>
      </x:c>
      <x:c r="C17" s="6">
        <x:v>0.7522365083333333</x:v>
      </x:c>
      <x:c r="D17" s="14" t="s">
        <x:v>117</x:v>
      </x:c>
      <x:c r="E17" s="15">
        <x:v>45070.920049228</x:v>
      </x:c>
      <x:c r="F17" t="s">
        <x:v>126</x:v>
      </x:c>
      <x:c r="G17" s="6">
        <x:v>76.36996515228036</x:v>
      </x:c>
      <x:c r="H17" t="s">
        <x:v>115</x:v>
      </x:c>
      <x:c r="I17" s="6">
        <x:v>28.382036330044684</x:v>
      </x:c>
      <x:c r="J17" t="s">
        <x:v>113</x:v>
      </x:c>
      <x:c r="K17" s="6">
        <x:v>1012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22.122999999999998</x:v>
      </x:c>
      <x:c r="S17" s="8">
        <x:v>98381.97930990266</x:v>
      </x:c>
      <x:c r="T17" s="12">
        <x:v>262779.4661235483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352996</x:v>
      </x:c>
      <x:c r="B18" s="1">
        <x:v>45096.65249493254</x:v>
      </x:c>
      <x:c r="C18" s="6">
        <x:v>0.802816635</x:v>
      </x:c>
      <x:c r="D18" s="14" t="s">
        <x:v>117</x:v>
      </x:c>
      <x:c r="E18" s="15">
        <x:v>45070.920049228</x:v>
      </x:c>
      <x:c r="F18" t="s">
        <x:v>126</x:v>
      </x:c>
      <x:c r="G18" s="6">
        <x:v>76.38006747537507</x:v>
      </x:c>
      <x:c r="H18" t="s">
        <x:v>115</x:v>
      </x:c>
      <x:c r="I18" s="6">
        <x:v>28.375846933907724</x:v>
      </x:c>
      <x:c r="J18" t="s">
        <x:v>113</x:v>
      </x:c>
      <x:c r="K18" s="6">
        <x:v>1012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22.122999999999998</x:v>
      </x:c>
      <x:c r="S18" s="8">
        <x:v>98396.24139565819</x:v>
      </x:c>
      <x:c r="T18" s="12">
        <x:v>262774.69710789353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353006</x:v>
      </x:c>
      <x:c r="B19" s="1">
        <x:v>45096.65252939878</x:v>
      </x:c>
      <x:c r="C19" s="6">
        <x:v>0.8524480183333333</x:v>
      </x:c>
      <x:c r="D19" s="14" t="s">
        <x:v>117</x:v>
      </x:c>
      <x:c r="E19" s="15">
        <x:v>45070.920049228</x:v>
      </x:c>
      <x:c r="F19" t="s">
        <x:v>126</x:v>
      </x:c>
      <x:c r="G19" s="6">
        <x:v>76.35388749888457</x:v>
      </x:c>
      <x:c r="H19" t="s">
        <x:v>115</x:v>
      </x:c>
      <x:c r="I19" s="6">
        <x:v>28.375846933907724</x:v>
      </x:c>
      <x:c r="J19" t="s">
        <x:v>113</x:v>
      </x:c>
      <x:c r="K19" s="6">
        <x:v>1012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22.127</x:v>
      </x:c>
      <x:c r="S19" s="8">
        <x:v>98397.26332236898</x:v>
      </x:c>
      <x:c r="T19" s="12">
        <x:v>262773.6639673607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353016</x:v>
      </x:c>
      <x:c r="B20" s="1">
        <x:v>45096.65256384637</x:v>
      </x:c>
      <x:c r="C20" s="6">
        <x:v>0.9020525533333333</x:v>
      </x:c>
      <x:c r="D20" s="14" t="s">
        <x:v>117</x:v>
      </x:c>
      <x:c r="E20" s="15">
        <x:v>45070.920049228</x:v>
      </x:c>
      <x:c r="F20" t="s">
        <x:v>126</x:v>
      </x:c>
      <x:c r="G20" s="6">
        <x:v>76.35090079800455</x:v>
      </x:c>
      <x:c r="H20" t="s">
        <x:v>115</x:v>
      </x:c>
      <x:c r="I20" s="6">
        <x:v>28.369657549188105</x:v>
      </x:c>
      <x:c r="J20" t="s">
        <x:v>113</x:v>
      </x:c>
      <x:c r="K20" s="6">
        <x:v>1012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22.128999999999998</x:v>
      </x:c>
      <x:c r="S20" s="8">
        <x:v>98407.75269350807</x:v>
      </x:c>
      <x:c r="T20" s="12">
        <x:v>262763.7868005568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353026</x:v>
      </x:c>
      <x:c r="B21" s="1">
        <x:v>45096.6525985173</x:v>
      </x:c>
      <x:c r="C21" s="6">
        <x:v>0.9519786833333334</x:v>
      </x:c>
      <x:c r="D21" s="14" t="s">
        <x:v>117</x:v>
      </x:c>
      <x:c r="E21" s="15">
        <x:v>45070.920049228</x:v>
      </x:c>
      <x:c r="F21" t="s">
        <x:v>126</x:v>
      </x:c>
      <x:c r="G21" s="6">
        <x:v>76.32416337634318</x:v>
      </x:c>
      <x:c r="H21" t="s">
        <x:v>115</x:v>
      </x:c>
      <x:c r="I21" s="6">
        <x:v>28.382036330044684</x:v>
      </x:c>
      <x:c r="J21" t="s">
        <x:v>113</x:v>
      </x:c>
      <x:c r="K21" s="6">
        <x:v>1012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22.13</x:v>
      </x:c>
      <x:c r="S21" s="8">
        <x:v>98411.58235257548</x:v>
      </x:c>
      <x:c r="T21" s="12">
        <x:v>262768.8622100358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353036</x:v>
      </x:c>
      <x:c r="B22" s="1">
        <x:v>45096.65263336649</x:v>
      </x:c>
      <x:c r="C22" s="6">
        <x:v>1.00216153</x:v>
      </x:c>
      <x:c r="D22" s="14" t="s">
        <x:v>117</x:v>
      </x:c>
      <x:c r="E22" s="15">
        <x:v>45070.920049228</x:v>
      </x:c>
      <x:c r="F22" t="s">
        <x:v>126</x:v>
      </x:c>
      <x:c r="G22" s="6">
        <x:v>76.31819383659258</x:v>
      </x:c>
      <x:c r="H22" t="s">
        <x:v>115</x:v>
      </x:c>
      <x:c r="I22" s="6">
        <x:v>28.369657549188105</x:v>
      </x:c>
      <x:c r="J22" t="s">
        <x:v>113</x:v>
      </x:c>
      <x:c r="K22" s="6">
        <x:v>1012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22.133999999999997</x:v>
      </x:c>
      <x:c r="S22" s="8">
        <x:v>98417.88468389411</x:v>
      </x:c>
      <x:c r="T22" s="12">
        <x:v>262755.9296541154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353046</x:v>
      </x:c>
      <x:c r="B23" s="1">
        <x:v>45096.65266851019</x:v>
      </x:c>
      <x:c r="C23" s="6">
        <x:v>1.0527684683333334</x:v>
      </x:c>
      <x:c r="D23" s="14" t="s">
        <x:v>117</x:v>
      </x:c>
      <x:c r="E23" s="15">
        <x:v>45070.920049228</x:v>
      </x:c>
      <x:c r="F23" t="s">
        <x:v>126</x:v>
      </x:c>
      <x:c r="G23" s="6">
        <x:v>76.30809893580621</x:v>
      </x:c>
      <x:c r="H23" t="s">
        <x:v>115</x:v>
      </x:c>
      <x:c r="I23" s="6">
        <x:v>28.375846933907724</x:v>
      </x:c>
      <x:c r="J23" t="s">
        <x:v>113</x:v>
      </x:c>
      <x:c r="K23" s="6">
        <x:v>1012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22.133999999999997</x:v>
      </x:c>
      <x:c r="S23" s="8">
        <x:v>98423.66713835506</x:v>
      </x:c>
      <x:c r="T23" s="12">
        <x:v>262749.0075270191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353056</x:v>
      </x:c>
      <x:c r="B24" s="1">
        <x:v>45096.65270329202</x:v>
      </x:c>
      <x:c r="C24" s="6">
        <x:v>1.1028542833333332</x:v>
      </x:c>
      <x:c r="D24" s="14" t="s">
        <x:v>117</x:v>
      </x:c>
      <x:c r="E24" s="15">
        <x:v>45070.920049228</x:v>
      </x:c>
      <x:c r="F24" t="s">
        <x:v>126</x:v>
      </x:c>
      <x:c r="G24" s="6">
        <x:v>76.337815957346</x:v>
      </x:c>
      <x:c r="H24" t="s">
        <x:v>115</x:v>
      </x:c>
      <x:c r="I24" s="6">
        <x:v>28.369657549188105</x:v>
      </x:c>
      <x:c r="J24" t="s">
        <x:v>113</x:v>
      </x:c>
      <x:c r="K24" s="6">
        <x:v>1012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22.130999999999997</x:v>
      </x:c>
      <x:c r="S24" s="8">
        <x:v>98431.3500979373</x:v>
      </x:c>
      <x:c r="T24" s="12">
        <x:v>262758.8604178618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353066</x:v>
      </x:c>
      <x:c r="B25" s="1">
        <x:v>45096.652737849974</x:v>
      </x:c>
      <x:c r="C25" s="6">
        <x:v>1.1526177383333334</x:v>
      </x:c>
      <x:c r="D25" s="14" t="s">
        <x:v>117</x:v>
      </x:c>
      <x:c r="E25" s="15">
        <x:v>45070.920049228</x:v>
      </x:c>
      <x:c r="F25" t="s">
        <x:v>126</x:v>
      </x:c>
      <x:c r="G25" s="6">
        <x:v>76.29204059988214</x:v>
      </x:c>
      <x:c r="H25" t="s">
        <x:v>115</x:v>
      </x:c>
      <x:c r="I25" s="6">
        <x:v>28.369657549188105</x:v>
      </x:c>
      <x:c r="J25" t="s">
        <x:v>113</x:v>
      </x:c>
      <x:c r="K25" s="6">
        <x:v>1012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22.137999999999998</x:v>
      </x:c>
      <x:c r="S25" s="8">
        <x:v>98433.883967396</x:v>
      </x:c>
      <x:c r="T25" s="12">
        <x:v>262749.667694853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353076</x:v>
      </x:c>
      <x:c r="B26" s="1">
        <x:v>45096.65277266082</x:v>
      </x:c>
      <x:c r="C26" s="6">
        <x:v>1.2027453516666666</x:v>
      </x:c>
      <x:c r="D26" s="14" t="s">
        <x:v>117</x:v>
      </x:c>
      <x:c r="E26" s="15">
        <x:v>45070.920049228</x:v>
      </x:c>
      <x:c r="F26" t="s">
        <x:v>126</x:v>
      </x:c>
      <x:c r="G26" s="6">
        <x:v>76.26887831279943</x:v>
      </x:c>
      <x:c r="H26" t="s">
        <x:v>115</x:v>
      </x:c>
      <x:c r="I26" s="6">
        <x:v>28.375846933907724</x:v>
      </x:c>
      <x:c r="J26" t="s">
        <x:v>113</x:v>
      </x:c>
      <x:c r="K26" s="6">
        <x:v>1012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22.139999999999997</x:v>
      </x:c>
      <x:c r="S26" s="8">
        <x:v>98433.88287022473</x:v>
      </x:c>
      <x:c r="T26" s="12">
        <x:v>262727.4148284612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353086</x:v>
      </x:c>
      <x:c r="B27" s="1">
        <x:v>45096.652807109174</x:v>
      </x:c>
      <x:c r="C27" s="6">
        <x:v>1.2523509983333334</x:v>
      </x:c>
      <x:c r="D27" s="14" t="s">
        <x:v>117</x:v>
      </x:c>
      <x:c r="E27" s="15">
        <x:v>45070.920049228</x:v>
      </x:c>
      <x:c r="F27" t="s">
        <x:v>126</x:v>
      </x:c>
      <x:c r="G27" s="6">
        <x:v>76.28194911506591</x:v>
      </x:c>
      <x:c r="H27" t="s">
        <x:v>115</x:v>
      </x:c>
      <x:c r="I27" s="6">
        <x:v>28.375846933907724</x:v>
      </x:c>
      <x:c r="J27" t="s">
        <x:v>113</x:v>
      </x:c>
      <x:c r="K27" s="6">
        <x:v>1012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22.137999999999998</x:v>
      </x:c>
      <x:c r="S27" s="8">
        <x:v>98441.19841692207</x:v>
      </x:c>
      <x:c r="T27" s="12">
        <x:v>262745.2228847934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353096</x:v>
      </x:c>
      <x:c r="B28" s="1">
        <x:v>45096.65284216645</x:v>
      </x:c>
      <x:c r="C28" s="6">
        <x:v>1.3028334633333334</x:v>
      </x:c>
      <x:c r="D28" s="14" t="s">
        <x:v>117</x:v>
      </x:c>
      <x:c r="E28" s="15">
        <x:v>45070.920049228</x:v>
      </x:c>
      <x:c r="F28" t="s">
        <x:v>126</x:v>
      </x:c>
      <x:c r="G28" s="6">
        <x:v>76.2653247168937</x:v>
      </x:c>
      <x:c r="H28" t="s">
        <x:v>115</x:v>
      </x:c>
      <x:c r="I28" s="6">
        <x:v>28.382036330044684</x:v>
      </x:c>
      <x:c r="J28" t="s">
        <x:v>113</x:v>
      </x:c>
      <x:c r="K28" s="6">
        <x:v>1012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22.138999999999996</x:v>
      </x:c>
      <x:c r="S28" s="8">
        <x:v>98450.72399941762</x:v>
      </x:c>
      <x:c r="T28" s="12">
        <x:v>262743.9360511387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353106</x:v>
      </x:c>
      <x:c r="B29" s="1">
        <x:v>45096.65287691403</x:v>
      </x:c>
      <x:c r="C29" s="6">
        <x:v>1.3528699866666667</x:v>
      </x:c>
      <x:c r="D29" s="14" t="s">
        <x:v>117</x:v>
      </x:c>
      <x:c r="E29" s="15">
        <x:v>45070.920049228</x:v>
      </x:c>
      <x:c r="F29" t="s">
        <x:v>126</x:v>
      </x:c>
      <x:c r="G29" s="6">
        <x:v>76.26887831279943</x:v>
      </x:c>
      <x:c r="H29" t="s">
        <x:v>115</x:v>
      </x:c>
      <x:c r="I29" s="6">
        <x:v>28.375846933907724</x:v>
      </x:c>
      <x:c r="J29" t="s">
        <x:v>113</x:v>
      </x:c>
      <x:c r="K29" s="6">
        <x:v>1012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22.139999999999997</x:v>
      </x:c>
      <x:c r="S29" s="8">
        <x:v>98449.3320752127</x:v>
      </x:c>
      <x:c r="T29" s="12">
        <x:v>262721.4225486999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353116</x:v>
      </x:c>
      <x:c r="B30" s="1">
        <x:v>45096.65291157762</x:v>
      </x:c>
      <x:c r="C30" s="6">
        <x:v>1.4027855583333333</x:v>
      </x:c>
      <x:c r="D30" s="14" t="s">
        <x:v>117</x:v>
      </x:c>
      <x:c r="E30" s="15">
        <x:v>45070.920049228</x:v>
      </x:c>
      <x:c r="F30" t="s">
        <x:v>126</x:v>
      </x:c>
      <x:c r="G30" s="6">
        <x:v>76.26887831279943</x:v>
      </x:c>
      <x:c r="H30" t="s">
        <x:v>115</x:v>
      </x:c>
      <x:c r="I30" s="6">
        <x:v>28.375846933907724</x:v>
      </x:c>
      <x:c r="J30" t="s">
        <x:v>113</x:v>
      </x:c>
      <x:c r="K30" s="6">
        <x:v>1012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22.139999999999997</x:v>
      </x:c>
      <x:c r="S30" s="8">
        <x:v>98457.7553135251</x:v>
      </x:c>
      <x:c r="T30" s="12">
        <x:v>262723.68454091845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353126</x:v>
      </x:c>
      <x:c r="B31" s="1">
        <x:v>45096.65294593439</x:v>
      </x:c>
      <x:c r="C31" s="6">
        <x:v>1.4522593016666667</x:v>
      </x:c>
      <x:c r="D31" s="14" t="s">
        <x:v>117</x:v>
      </x:c>
      <x:c r="E31" s="15">
        <x:v>45070.920049228</x:v>
      </x:c>
      <x:c r="F31" t="s">
        <x:v>126</x:v>
      </x:c>
      <x:c r="G31" s="6">
        <x:v>76.24274492053222</x:v>
      </x:c>
      <x:c r="H31" t="s">
        <x:v>115</x:v>
      </x:c>
      <x:c r="I31" s="6">
        <x:v>28.375846933907724</x:v>
      </x:c>
      <x:c r="J31" t="s">
        <x:v>113</x:v>
      </x:c>
      <x:c r="K31" s="6">
        <x:v>1012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22.144</x:v>
      </x:c>
      <x:c r="S31" s="8">
        <x:v>98469.53392513169</x:v>
      </x:c>
      <x:c r="T31" s="12">
        <x:v>262729.6481094017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353136</x:v>
      </x:c>
      <x:c r="B32" s="1">
        <x:v>45096.65298090295</x:v>
      </x:c>
      <x:c r="C32" s="6">
        <x:v>1.50261404</x:v>
      </x:c>
      <x:c r="D32" s="14" t="s">
        <x:v>117</x:v>
      </x:c>
      <x:c r="E32" s="15">
        <x:v>45070.920049228</x:v>
      </x:c>
      <x:c r="F32" t="s">
        <x:v>126</x:v>
      </x:c>
      <x:c r="G32" s="6">
        <x:v>76.2195996469098</x:v>
      </x:c>
      <x:c r="H32" t="s">
        <x:v>115</x:v>
      </x:c>
      <x:c r="I32" s="6">
        <x:v>28.382036330044684</x:v>
      </x:c>
      <x:c r="J32" t="s">
        <x:v>113</x:v>
      </x:c>
      <x:c r="K32" s="6">
        <x:v>1012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22.145999999999997</x:v>
      </x:c>
      <x:c r="S32" s="8">
        <x:v>98472.2964034403</x:v>
      </x:c>
      <x:c r="T32" s="12">
        <x:v>262716.2501959478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353146</x:v>
      </x:c>
      <x:c r="B33" s="1">
        <x:v>45096.65301546093</x:v>
      </x:c>
      <x:c r="C33" s="6">
        <x:v>1.55237752</x:v>
      </x:c>
      <x:c r="D33" s="14" t="s">
        <x:v>117</x:v>
      </x:c>
      <x:c r="E33" s="15">
        <x:v>45070.920049228</x:v>
      </x:c>
      <x:c r="F33" t="s">
        <x:v>126</x:v>
      </x:c>
      <x:c r="G33" s="6">
        <x:v>76.23621328277963</x:v>
      </x:c>
      <x:c r="H33" t="s">
        <x:v>115</x:v>
      </x:c>
      <x:c r="I33" s="6">
        <x:v>28.375846933907724</x:v>
      </x:c>
      <x:c r="J33" t="s">
        <x:v>113</x:v>
      </x:c>
      <x:c r="K33" s="6">
        <x:v>1012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22.144999999999996</x:v>
      </x:c>
      <x:c r="S33" s="8">
        <x:v>98477.48178602826</x:v>
      </x:c>
      <x:c r="T33" s="12">
        <x:v>262717.2849191819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353156</x:v>
      </x:c>
      <x:c r="B34" s="1">
        <x:v>45096.65304992035</x:v>
      </x:c>
      <x:c r="C34" s="6">
        <x:v>1.60199909</x:v>
      </x:c>
      <x:c r="D34" s="14" t="s">
        <x:v>117</x:v>
      </x:c>
      <x:c r="E34" s="15">
        <x:v>45070.920049228</x:v>
      </x:c>
      <x:c r="F34" t="s">
        <x:v>126</x:v>
      </x:c>
      <x:c r="G34" s="6">
        <x:v>76.20356535098048</x:v>
      </x:c>
      <x:c r="H34" t="s">
        <x:v>115</x:v>
      </x:c>
      <x:c r="I34" s="6">
        <x:v>28.375846933907724</x:v>
      </x:c>
      <x:c r="J34" t="s">
        <x:v>113</x:v>
      </x:c>
      <x:c r="K34" s="6">
        <x:v>1012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22.15</x:v>
      </x:c>
      <x:c r="S34" s="8">
        <x:v>98479.16324130316</x:v>
      </x:c>
      <x:c r="T34" s="12">
        <x:v>262702.57984835695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353166</x:v>
      </x:c>
      <x:c r="B35" s="1">
        <x:v>45096.65308523798</x:v>
      </x:c>
      <x:c r="C35" s="6">
        <x:v>1.65285648</x:v>
      </x:c>
      <x:c r="D35" s="14" t="s">
        <x:v>117</x:v>
      </x:c>
      <x:c r="E35" s="15">
        <x:v>45070.920049228</x:v>
      </x:c>
      <x:c r="F35" t="s">
        <x:v>126</x:v>
      </x:c>
      <x:c r="G35" s="6">
        <x:v>76.22315205896244</x:v>
      </x:c>
      <x:c r="H35" t="s">
        <x:v>115</x:v>
      </x:c>
      <x:c r="I35" s="6">
        <x:v>28.375846933907724</x:v>
      </x:c>
      <x:c r="J35" t="s">
        <x:v>113</x:v>
      </x:c>
      <x:c r="K35" s="6">
        <x:v>1012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22.147</x:v>
      </x:c>
      <x:c r="S35" s="8">
        <x:v>98481.2778656095</x:v>
      </x:c>
      <x:c r="T35" s="12">
        <x:v>262688.29024123936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353176</x:v>
      </x:c>
      <x:c r="B36" s="1">
        <x:v>45096.6531197443</x:v>
      </x:c>
      <x:c r="C36" s="6">
        <x:v>1.7025455733333332</x:v>
      </x:c>
      <x:c r="D36" s="14" t="s">
        <x:v>117</x:v>
      </x:c>
      <x:c r="E36" s="15">
        <x:v>45070.920049228</x:v>
      </x:c>
      <x:c r="F36" t="s">
        <x:v>126</x:v>
      </x:c>
      <x:c r="G36" s="6">
        <x:v>76.20414414377328</x:v>
      </x:c>
      <x:c r="H36" t="s">
        <x:v>115</x:v>
      </x:c>
      <x:c r="I36" s="6">
        <x:v>28.36346817588492</x:v>
      </x:c>
      <x:c r="J36" t="s">
        <x:v>113</x:v>
      </x:c>
      <x:c r="K36" s="6">
        <x:v>1012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22.153</x:v>
      </x:c>
      <x:c r="S36" s="8">
        <x:v>98485.97860253185</x:v>
      </x:c>
      <x:c r="T36" s="12">
        <x:v>262702.2243890558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353186</x:v>
      </x:c>
      <x:c r="B37" s="1">
        <x:v>45096.65315456928</x:v>
      </x:c>
      <x:c r="C37" s="6">
        <x:v>1.7526935366666667</x:v>
      </x:c>
      <x:c r="D37" s="14" t="s">
        <x:v>117</x:v>
      </x:c>
      <x:c r="E37" s="15">
        <x:v>45070.920049228</x:v>
      </x:c>
      <x:c r="F37" t="s">
        <x:v>126</x:v>
      </x:c>
      <x:c r="G37" s="6">
        <x:v>76.20059050312102</x:v>
      </x:c>
      <x:c r="H37" t="s">
        <x:v>115</x:v>
      </x:c>
      <x:c r="I37" s="6">
        <x:v>28.369657549188105</x:v>
      </x:c>
      <x:c r="J37" t="s">
        <x:v>113</x:v>
      </x:c>
      <x:c r="K37" s="6">
        <x:v>1012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22.151999999999997</x:v>
      </x:c>
      <x:c r="S37" s="8">
        <x:v>98494.23964690095</x:v>
      </x:c>
      <x:c r="T37" s="12">
        <x:v>262700.69152091024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353196</x:v>
      </x:c>
      <x:c r="B38" s="1">
        <x:v>45096.653189112774</x:v>
      </x:c>
      <x:c r="C38" s="6">
        <x:v>1.80243619</x:v>
      </x:c>
      <x:c r="D38" s="14" t="s">
        <x:v>117</x:v>
      </x:c>
      <x:c r="E38" s="15">
        <x:v>45070.920049228</x:v>
      </x:c>
      <x:c r="F38" t="s">
        <x:v>126</x:v>
      </x:c>
      <x:c r="G38" s="6">
        <x:v>76.17745930799558</x:v>
      </x:c>
      <x:c r="H38" t="s">
        <x:v>115</x:v>
      </x:c>
      <x:c r="I38" s="6">
        <x:v>28.375846933907724</x:v>
      </x:c>
      <x:c r="J38" t="s">
        <x:v>113</x:v>
      </x:c>
      <x:c r="K38" s="6">
        <x:v>1012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22.153999999999996</x:v>
      </x:c>
      <x:c r="S38" s="8">
        <x:v>98493.46939660923</x:v>
      </x:c>
      <x:c r="T38" s="12">
        <x:v>262693.3923668436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353206</x:v>
      </x:c>
      <x:c r="B39" s="1">
        <x:v>45096.65322356807</x:v>
      </x:c>
      <x:c r="C39" s="6">
        <x:v>1.8520518133333332</x:v>
      </x:c>
      <x:c r="D39" s="14" t="s">
        <x:v>117</x:v>
      </x:c>
      <x:c r="E39" s="15">
        <x:v>45070.920049228</x:v>
      </x:c>
      <x:c r="F39" t="s">
        <x:v>126</x:v>
      </x:c>
      <x:c r="G39" s="6">
        <x:v>76.16796222642259</x:v>
      </x:c>
      <x:c r="H39" t="s">
        <x:v>115</x:v>
      </x:c>
      <x:c r="I39" s="6">
        <x:v>28.369657549188105</x:v>
      </x:c>
      <x:c r="J39" t="s">
        <x:v>113</x:v>
      </x:c>
      <x:c r="K39" s="6">
        <x:v>1012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22.156999999999996</x:v>
      </x:c>
      <x:c r="S39" s="8">
        <x:v>98500.38043048323</x:v>
      </x:c>
      <x:c r="T39" s="12">
        <x:v>262699.57430450286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353216</x:v>
      </x:c>
      <x:c r="B40" s="1">
        <x:v>45096.653258808605</x:v>
      </x:c>
      <x:c r="C40" s="6">
        <x:v>1.902798175</x:v>
      </x:c>
      <x:c r="D40" s="14" t="s">
        <x:v>117</x:v>
      </x:c>
      <x:c r="E40" s="15">
        <x:v>45070.920049228</x:v>
      </x:c>
      <x:c r="F40" t="s">
        <x:v>126</x:v>
      </x:c>
      <x:c r="G40" s="6">
        <x:v>76.19109044503476</x:v>
      </x:c>
      <x:c r="H40" t="s">
        <x:v>115</x:v>
      </x:c>
      <x:c r="I40" s="6">
        <x:v>28.36346817588492</x:v>
      </x:c>
      <x:c r="J40" t="s">
        <x:v>113</x:v>
      </x:c>
      <x:c r="K40" s="6">
        <x:v>1012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22.154999999999998</x:v>
      </x:c>
      <x:c r="S40" s="8">
        <x:v>98508.88978542147</x:v>
      </x:c>
      <x:c r="T40" s="12">
        <x:v>262695.6649022949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353226</x:v>
      </x:c>
      <x:c r="B41" s="1">
        <x:v>45096.65329328933</x:v>
      </x:c>
      <x:c r="C41" s="6">
        <x:v>1.9524504183333333</x:v>
      </x:c>
      <x:c r="D41" s="14" t="s">
        <x:v>117</x:v>
      </x:c>
      <x:c r="E41" s="15">
        <x:v>45070.920049228</x:v>
      </x:c>
      <x:c r="F41" t="s">
        <x:v>126</x:v>
      </x:c>
      <x:c r="G41" s="6">
        <x:v>76.19109044503476</x:v>
      </x:c>
      <x:c r="H41" t="s">
        <x:v>115</x:v>
      </x:c>
      <x:c r="I41" s="6">
        <x:v>28.36346817588492</x:v>
      </x:c>
      <x:c r="J41" t="s">
        <x:v>113</x:v>
      </x:c>
      <x:c r="K41" s="6">
        <x:v>1012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22.154999999999998</x:v>
      </x:c>
      <x:c r="S41" s="8">
        <x:v>98493.24488027998</x:v>
      </x:c>
      <x:c r="T41" s="12">
        <x:v>262672.9654386585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353236</x:v>
      </x:c>
      <x:c r="B42" s="1">
        <x:v>45096.65332781587</x:v>
      </x:c>
      <x:c r="C42" s="6">
        <x:v>2.00216863</x:v>
      </x:c>
      <x:c r="D42" s="14" t="s">
        <x:v>117</x:v>
      </x:c>
      <x:c r="E42" s="15">
        <x:v>45070.920049228</x:v>
      </x:c>
      <x:c r="F42" t="s">
        <x:v>126</x:v>
      </x:c>
      <x:c r="G42" s="6">
        <x:v>76.16143861998863</x:v>
      </x:c>
      <x:c r="H42" t="s">
        <x:v>115</x:v>
      </x:c>
      <x:c r="I42" s="6">
        <x:v>28.369657549188105</x:v>
      </x:c>
      <x:c r="J42" t="s">
        <x:v>113</x:v>
      </x:c>
      <x:c r="K42" s="6">
        <x:v>1012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22.157999999999998</x:v>
      </x:c>
      <x:c r="S42" s="8">
        <x:v>98501.64061476286</x:v>
      </x:c>
      <x:c r="T42" s="12">
        <x:v>262684.58877200633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353246</x:v>
      </x:c>
      <x:c r="B43" s="1">
        <x:v>45096.6533626194</x:v>
      </x:c>
      <x:c r="C43" s="6">
        <x:v>2.052285721666667</x:v>
      </x:c>
      <x:c r="D43" s="14" t="s">
        <x:v>117</x:v>
      </x:c>
      <x:c r="E43" s="15">
        <x:v>45070.920049228</x:v>
      </x:c>
      <x:c r="F43" t="s">
        <x:v>126</x:v>
      </x:c>
      <x:c r="G43" s="6">
        <x:v>76.14839345524065</x:v>
      </x:c>
      <x:c r="H43" t="s">
        <x:v>115</x:v>
      </x:c>
      <x:c r="I43" s="6">
        <x:v>28.369657549188105</x:v>
      </x:c>
      <x:c r="J43" t="s">
        <x:v>113</x:v>
      </x:c>
      <x:c r="K43" s="6">
        <x:v>1012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22.159999999999997</x:v>
      </x:c>
      <x:c r="S43" s="8">
        <x:v>98507.81825944004</x:v>
      </x:c>
      <x:c r="T43" s="12">
        <x:v>262681.7626834641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353256</x:v>
      </x:c>
      <x:c r="B44" s="1">
        <x:v>45096.65339750484</x:v>
      </x:c>
      <x:c r="C44" s="6">
        <x:v>2.1025207433333333</x:v>
      </x:c>
      <x:c r="D44" s="14" t="s">
        <x:v>117</x:v>
      </x:c>
      <x:c r="E44" s="15">
        <x:v>45070.920049228</x:v>
      </x:c>
      <x:c r="F44" t="s">
        <x:v>126</x:v>
      </x:c>
      <x:c r="G44" s="6">
        <x:v>76.17151502010204</x:v>
      </x:c>
      <x:c r="H44" t="s">
        <x:v>115</x:v>
      </x:c>
      <x:c r="I44" s="6">
        <x:v>28.36346817588492</x:v>
      </x:c>
      <x:c r="J44" t="s">
        <x:v>113</x:v>
      </x:c>
      <x:c r="K44" s="6">
        <x:v>1012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22.157999999999998</x:v>
      </x:c>
      <x:c r="S44" s="8">
        <x:v>98506.19824097902</x:v>
      </x:c>
      <x:c r="T44" s="12">
        <x:v>262671.2464855419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353266</x:v>
      </x:c>
      <x:c r="B45" s="1">
        <x:v>45096.653432421816</x:v>
      </x:c>
      <x:c r="C45" s="6">
        <x:v>2.15280119</x:v>
      </x:c>
      <x:c r="D45" s="14" t="s">
        <x:v>117</x:v>
      </x:c>
      <x:c r="E45" s="15">
        <x:v>45070.920049228</x:v>
      </x:c>
      <x:c r="F45" t="s">
        <x:v>126</x:v>
      </x:c>
      <x:c r="G45" s="6">
        <x:v>76.15194574062139</x:v>
      </x:c>
      <x:c r="H45" t="s">
        <x:v>115</x:v>
      </x:c>
      <x:c r="I45" s="6">
        <x:v>28.36346817588492</x:v>
      </x:c>
      <x:c r="J45" t="s">
        <x:v>113</x:v>
      </x:c>
      <x:c r="K45" s="6">
        <x:v>1012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22.160999999999998</x:v>
      </x:c>
      <x:c r="S45" s="8">
        <x:v>98507.80289168986</x:v>
      </x:c>
      <x:c r="T45" s="12">
        <x:v>262665.71720418875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353276</x:v>
      </x:c>
      <x:c r="B46" s="1">
        <x:v>45096.65346660079</x:v>
      </x:c>
      <x:c r="C46" s="6">
        <x:v>2.202018915</x:v>
      </x:c>
      <x:c r="D46" s="14" t="s">
        <x:v>117</x:v>
      </x:c>
      <x:c r="E46" s="15">
        <x:v>45070.920049228</x:v>
      </x:c>
      <x:c r="F46" t="s">
        <x:v>126</x:v>
      </x:c>
      <x:c r="G46" s="6">
        <x:v>76.13890296713167</x:v>
      </x:c>
      <x:c r="H46" t="s">
        <x:v>115</x:v>
      </x:c>
      <x:c r="I46" s="6">
        <x:v>28.36346817588492</x:v>
      </x:c>
      <x:c r="J46" t="s">
        <x:v>113</x:v>
      </x:c>
      <x:c r="K46" s="6">
        <x:v>1012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22.162999999999997</x:v>
      </x:c>
      <x:c r="S46" s="8">
        <x:v>98505.97365092483</x:v>
      </x:c>
      <x:c r="T46" s="12">
        <x:v>262667.1766490728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353286</x:v>
      </x:c>
      <x:c r="B47" s="1">
        <x:v>45096.65350176107</x:v>
      </x:c>
      <x:c r="C47" s="6">
        <x:v>2.2526497283333335</x:v>
      </x:c>
      <x:c r="D47" s="14" t="s">
        <x:v>117</x:v>
      </x:c>
      <x:c r="E47" s="15">
        <x:v>45070.920049228</x:v>
      </x:c>
      <x:c r="F47" t="s">
        <x:v>126</x:v>
      </x:c>
      <x:c r="G47" s="6">
        <x:v>76.12231131547522</x:v>
      </x:c>
      <x:c r="H47" t="s">
        <x:v>115</x:v>
      </x:c>
      <x:c r="I47" s="6">
        <x:v>28.369657549188105</x:v>
      </x:c>
      <x:c r="J47" t="s">
        <x:v>113</x:v>
      </x:c>
      <x:c r="K47" s="6">
        <x:v>1012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22.163999999999998</x:v>
      </x:c>
      <x:c r="S47" s="8">
        <x:v>98510.85966393429</x:v>
      </x:c>
      <x:c r="T47" s="12">
        <x:v>262666.25523166306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353296</x:v>
      </x:c>
      <x:c r="B48" s="1">
        <x:v>45096.65353659692</x:v>
      </x:c>
      <x:c r="C48" s="6">
        <x:v>2.3028133433333333</x:v>
      </x:c>
      <x:c r="D48" s="14" t="s">
        <x:v>117</x:v>
      </x:c>
      <x:c r="E48" s="15">
        <x:v>45070.920049228</x:v>
      </x:c>
      <x:c r="F48" t="s">
        <x:v>126</x:v>
      </x:c>
      <x:c r="G48" s="6">
        <x:v>76.13535102066456</x:v>
      </x:c>
      <x:c r="H48" t="s">
        <x:v>115</x:v>
      </x:c>
      <x:c r="I48" s="6">
        <x:v>28.369657549188105</x:v>
      </x:c>
      <x:c r="J48" t="s">
        <x:v>113</x:v>
      </x:c>
      <x:c r="K48" s="6">
        <x:v>1012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22.162</x:v>
      </x:c>
      <x:c r="S48" s="8">
        <x:v>98521.07890504635</x:v>
      </x:c>
      <x:c r="T48" s="12">
        <x:v>262654.32268617087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353306</x:v>
      </x:c>
      <x:c r="B49" s="1">
        <x:v>45096.65357072837</x:v>
      </x:c>
      <x:c r="C49" s="6">
        <x:v>2.351962635</x:v>
      </x:c>
      <x:c r="D49" s="14" t="s">
        <x:v>117</x:v>
      </x:c>
      <x:c r="E49" s="15">
        <x:v>45070.920049228</x:v>
      </x:c>
      <x:c r="F49" t="s">
        <x:v>126</x:v>
      </x:c>
      <x:c r="G49" s="6">
        <x:v>76.1057240219846</x:v>
      </x:c>
      <x:c r="H49" t="s">
        <x:v>115</x:v>
      </x:c>
      <x:c r="I49" s="6">
        <x:v>28.375846933907724</x:v>
      </x:c>
      <x:c r="J49" t="s">
        <x:v>113</x:v>
      </x:c>
      <x:c r="K49" s="6">
        <x:v>1012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22.165</x:v>
      </x:c>
      <x:c r="S49" s="8">
        <x:v>98508.26379536823</x:v>
      </x:c>
      <x:c r="T49" s="12">
        <x:v>262653.7120536727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353316</x:v>
      </x:c>
      <x:c r="B50" s="1">
        <x:v>45096.65360568712</x:v>
      </x:c>
      <x:c r="C50" s="6">
        <x:v>2.40230324</x:v>
      </x:c>
      <x:c r="D50" s="14" t="s">
        <x:v>117</x:v>
      </x:c>
      <x:c r="E50" s="15">
        <x:v>45070.920049228</x:v>
      </x:c>
      <x:c r="F50" t="s">
        <x:v>126</x:v>
      </x:c>
      <x:c r="G50" s="6">
        <x:v>76.11579248615521</x:v>
      </x:c>
      <x:c r="H50" t="s">
        <x:v>115</x:v>
      </x:c>
      <x:c r="I50" s="6">
        <x:v>28.369657549188105</x:v>
      </x:c>
      <x:c r="J50" t="s">
        <x:v>113</x:v>
      </x:c>
      <x:c r="K50" s="6">
        <x:v>1012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22.165</x:v>
      </x:c>
      <x:c r="S50" s="8">
        <x:v>98515.2162326154</x:v>
      </x:c>
      <x:c r="T50" s="12">
        <x:v>262670.2606821995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353326</x:v>
      </x:c>
      <x:c r="B51" s="1">
        <x:v>45096.65364061352</x:v>
      </x:c>
      <x:c r="C51" s="6">
        <x:v>2.45259725</x:v>
      </x:c>
      <x:c r="D51" s="14" t="s">
        <x:v>117</x:v>
      </x:c>
      <x:c r="E51" s="15">
        <x:v>45070.920049228</x:v>
      </x:c>
      <x:c r="F51" t="s">
        <x:v>126</x:v>
      </x:c>
      <x:c r="G51" s="6">
        <x:v>76.10630797259027</x:v>
      </x:c>
      <x:c r="H51" t="s">
        <x:v>115</x:v>
      </x:c>
      <x:c r="I51" s="6">
        <x:v>28.36346817588492</x:v>
      </x:c>
      <x:c r="J51" t="s">
        <x:v>113</x:v>
      </x:c>
      <x:c r="K51" s="6">
        <x:v>1012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22.167999999999996</x:v>
      </x:c>
      <x:c r="S51" s="8">
        <x:v>98512.86464255897</x:v>
      </x:c>
      <x:c r="T51" s="12">
        <x:v>262654.1957234909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353336</x:v>
      </x:c>
      <x:c r="B52" s="1">
        <x:v>45096.65367514545</x:v>
      </x:c>
      <x:c r="C52" s="6">
        <x:v>2.50232323</x:v>
      </x:c>
      <x:c r="D52" s="14" t="s">
        <x:v>117</x:v>
      </x:c>
      <x:c r="E52" s="15">
        <x:v>45070.920049228</x:v>
      </x:c>
      <x:c r="F52" t="s">
        <x:v>126</x:v>
      </x:c>
      <x:c r="G52" s="6">
        <x:v>76.09624009011713</x:v>
      </x:c>
      <x:c r="H52" t="s">
        <x:v>115</x:v>
      </x:c>
      <x:c r="I52" s="6">
        <x:v>28.369657549188105</x:v>
      </x:c>
      <x:c r="J52" t="s">
        <x:v>113</x:v>
      </x:c>
      <x:c r="K52" s="6">
        <x:v>1012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22.167999999999996</x:v>
      </x:c>
      <x:c r="S52" s="8">
        <x:v>98516.7297851067</x:v>
      </x:c>
      <x:c r="T52" s="12">
        <x:v>262649.3385480929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353346</x:v>
      </x:c>
      <x:c r="B53" s="1">
        <x:v>45096.65370970177</x:v>
      </x:c>
      <x:c r="C53" s="6">
        <x:v>2.55208433</x:v>
      </x:c>
      <x:c r="D53" s="14" t="s">
        <x:v>117</x:v>
      </x:c>
      <x:c r="E53" s="15">
        <x:v>45070.920049228</x:v>
      </x:c>
      <x:c r="F53" t="s">
        <x:v>126</x:v>
      </x:c>
      <x:c r="G53" s="6">
        <x:v>76.07669382990267</x:v>
      </x:c>
      <x:c r="H53" t="s">
        <x:v>115</x:v>
      </x:c>
      <x:c r="I53" s="6">
        <x:v>28.369657549188105</x:v>
      </x:c>
      <x:c r="J53" t="s">
        <x:v>113</x:v>
      </x:c>
      <x:c r="K53" s="6">
        <x:v>1012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22.170999999999996</x:v>
      </x:c>
      <x:c r="S53" s="8">
        <x:v>98521.7132737613</x:v>
      </x:c>
      <x:c r="T53" s="12">
        <x:v>262659.37306452973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353356</x:v>
      </x:c>
      <x:c r="B54" s="1">
        <x:v>45096.653744318966</x:v>
      </x:c>
      <x:c r="C54" s="6">
        <x:v>2.6019330866666666</x:v>
      </x:c>
      <x:c r="D54" s="14" t="s">
        <x:v>117</x:v>
      </x:c>
      <x:c r="E54" s="15">
        <x:v>45070.920049228</x:v>
      </x:c>
      <x:c r="F54" t="s">
        <x:v>126</x:v>
      </x:c>
      <x:c r="G54" s="6">
        <x:v>76.07669382990267</x:v>
      </x:c>
      <x:c r="H54" t="s">
        <x:v>115</x:v>
      </x:c>
      <x:c r="I54" s="6">
        <x:v>28.369657549188105</x:v>
      </x:c>
      <x:c r="J54" t="s">
        <x:v>113</x:v>
      </x:c>
      <x:c r="K54" s="6">
        <x:v>1012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22.170999999999996</x:v>
      </x:c>
      <x:c r="S54" s="8">
        <x:v>98522.11954895277</x:v>
      </x:c>
      <x:c r="T54" s="12">
        <x:v>262652.910842116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353366</x:v>
      </x:c>
      <x:c r="B55" s="1">
        <x:v>45096.65377960837</x:v>
      </x:c>
      <x:c r="C55" s="6">
        <x:v>2.6527498333333335</x:v>
      </x:c>
      <x:c r="D55" s="14" t="s">
        <x:v>117</x:v>
      </x:c>
      <x:c r="E55" s="15">
        <x:v>45070.920049228</x:v>
      </x:c>
      <x:c r="F55" t="s">
        <x:v>126</x:v>
      </x:c>
      <x:c r="G55" s="6">
        <x:v>76.07669382990267</x:v>
      </x:c>
      <x:c r="H55" t="s">
        <x:v>115</x:v>
      </x:c>
      <x:c r="I55" s="6">
        <x:v>28.369657549188105</x:v>
      </x:c>
      <x:c r="J55" t="s">
        <x:v>113</x:v>
      </x:c>
      <x:c r="K55" s="6">
        <x:v>1012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22.170999999999996</x:v>
      </x:c>
      <x:c r="S55" s="8">
        <x:v>98528.09981495875</x:v>
      </x:c>
      <x:c r="T55" s="12">
        <x:v>262646.1787261459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353377</x:v>
      </x:c>
      <x:c r="B56" s="1">
        <x:v>45096.65381427368</x:v>
      </x:c>
      <x:c r="C56" s="6">
        <x:v>2.7026678883333335</x:v>
      </x:c>
      <x:c r="D56" s="14" t="s">
        <x:v>117</x:v>
      </x:c>
      <x:c r="E56" s="15">
        <x:v>45070.920049228</x:v>
      </x:c>
      <x:c r="F56" t="s">
        <x:v>126</x:v>
      </x:c>
      <x:c r="G56" s="6">
        <x:v>76.07373002421669</x:v>
      </x:c>
      <x:c r="H56" t="s">
        <x:v>115</x:v>
      </x:c>
      <x:c r="I56" s="6">
        <x:v>28.36346817588492</x:v>
      </x:c>
      <x:c r="J56" t="s">
        <x:v>113</x:v>
      </x:c>
      <x:c r="K56" s="6">
        <x:v>1012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22.173</x:v>
      </x:c>
      <x:c r="S56" s="8">
        <x:v>98522.18373198988</x:v>
      </x:c>
      <x:c r="T56" s="12">
        <x:v>262655.68788927305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353386</x:v>
      </x:c>
      <x:c r="B57" s="1">
        <x:v>45096.65384875312</x:v>
      </x:c>
      <x:c r="C57" s="6">
        <x:v>2.7523182816666667</x:v>
      </x:c>
      <x:c r="D57" s="14" t="s">
        <x:v>117</x:v>
      </x:c>
      <x:c r="E57" s="15">
        <x:v>45070.920049228</x:v>
      </x:c>
      <x:c r="F57" t="s">
        <x:v>126</x:v>
      </x:c>
      <x:c r="G57" s="6">
        <x:v>76.09624009011713</x:v>
      </x:c>
      <x:c r="H57" t="s">
        <x:v>115</x:v>
      </x:c>
      <x:c r="I57" s="6">
        <x:v>28.369657549188105</x:v>
      </x:c>
      <x:c r="J57" t="s">
        <x:v>113</x:v>
      </x:c>
      <x:c r="K57" s="6">
        <x:v>1012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22.167999999999996</x:v>
      </x:c>
      <x:c r="S57" s="8">
        <x:v>98522.63667583786</x:v>
      </x:c>
      <x:c r="T57" s="12">
        <x:v>262644.9118574961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353396</x:v>
      </x:c>
      <x:c r="B58" s="1">
        <x:v>45096.65388333955</x:v>
      </x:c>
      <x:c r="C58" s="6">
        <x:v>2.8021227416666665</x:v>
      </x:c>
      <x:c r="D58" s="14" t="s">
        <x:v>117</x:v>
      </x:c>
      <x:c r="E58" s="15">
        <x:v>45070.920049228</x:v>
      </x:c>
      <x:c r="F58" t="s">
        <x:v>126</x:v>
      </x:c>
      <x:c r="G58" s="6">
        <x:v>76.0867591588102</x:v>
      </x:c>
      <x:c r="H58" t="s">
        <x:v>115</x:v>
      </x:c>
      <x:c r="I58" s="6">
        <x:v>28.36346817588492</x:v>
      </x:c>
      <x:c r="J58" t="s">
        <x:v>113</x:v>
      </x:c>
      <x:c r="K58" s="6">
        <x:v>1012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22.170999999999996</x:v>
      </x:c>
      <x:c r="S58" s="8">
        <x:v>98533.21208713448</x:v>
      </x:c>
      <x:c r="T58" s="12">
        <x:v>262644.3400044697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353406</x:v>
      </x:c>
      <x:c r="B59" s="1">
        <x:v>45096.65391858662</x:v>
      </x:c>
      <x:c r="C59" s="6">
        <x:v>2.852878511666667</x:v>
      </x:c>
      <x:c r="D59" s="14" t="s">
        <x:v>117</x:v>
      </x:c>
      <x:c r="E59" s="15">
        <x:v>45070.920049228</x:v>
      </x:c>
      <x:c r="F59" t="s">
        <x:v>126</x:v>
      </x:c>
      <x:c r="G59" s="6">
        <x:v>76.04767993052648</x:v>
      </x:c>
      <x:c r="H59" t="s">
        <x:v>115</x:v>
      </x:c>
      <x:c r="I59" s="6">
        <x:v>28.36346817588492</x:v>
      </x:c>
      <x:c r="J59" t="s">
        <x:v>113</x:v>
      </x:c>
      <x:c r="K59" s="6">
        <x:v>1012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22.176999999999996</x:v>
      </x:c>
      <x:c r="S59" s="8">
        <x:v>98528.59772368423</x:v>
      </x:c>
      <x:c r="T59" s="12">
        <x:v>262640.2271250833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353416</x:v>
      </x:c>
      <x:c r="B60" s="1">
        <x:v>45096.65395318228</x:v>
      </x:c>
      <x:c r="C60" s="6">
        <x:v>2.9026962683333335</x:v>
      </x:c>
      <x:c r="D60" s="14" t="s">
        <x:v>117</x:v>
      </x:c>
      <x:c r="E60" s="15">
        <x:v>45070.920049228</x:v>
      </x:c>
      <x:c r="F60" t="s">
        <x:v>126</x:v>
      </x:c>
      <x:c r="G60" s="6">
        <x:v>76.06011726648975</x:v>
      </x:c>
      <x:c r="H60" t="s">
        <x:v>115</x:v>
      </x:c>
      <x:c r="I60" s="6">
        <x:v>28.375846933907724</x:v>
      </x:c>
      <x:c r="J60" t="s">
        <x:v>113</x:v>
      </x:c>
      <x:c r="K60" s="6">
        <x:v>1012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22.171999999999997</x:v>
      </x:c>
      <x:c r="S60" s="8">
        <x:v>98526.45690164572</x:v>
      </x:c>
      <x:c r="T60" s="12">
        <x:v>262642.4570758516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353426</x:v>
      </x:c>
      <x:c r="B61" s="1">
        <x:v>45096.65398755004</x:v>
      </x:c>
      <x:c r="C61" s="6">
        <x:v>2.9521858433333334</x:v>
      </x:c>
      <x:c r="D61" s="14" t="s">
        <x:v>117</x:v>
      </x:c>
      <x:c r="E61" s="15">
        <x:v>45070.920049228</x:v>
      </x:c>
      <x:c r="F61" t="s">
        <x:v>126</x:v>
      </x:c>
      <x:c r="G61" s="6">
        <x:v>76.03761970636162</x:v>
      </x:c>
      <x:c r="H61" t="s">
        <x:v>115</x:v>
      </x:c>
      <x:c r="I61" s="6">
        <x:v>28.369657549188105</x:v>
      </x:c>
      <x:c r="J61" t="s">
        <x:v>113</x:v>
      </x:c>
      <x:c r="K61" s="6">
        <x:v>1012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22.176999999999996</x:v>
      </x:c>
      <x:c r="S61" s="8">
        <x:v>98537.13800021017</x:v>
      </x:c>
      <x:c r="T61" s="12">
        <x:v>262634.603753748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353436</x:v>
      </x:c>
      <x:c r="B62" s="1">
        <x:v>45096.65402275057</x:v>
      </x:c>
      <x:c r="C62" s="6">
        <x:v>3.0028746016666665</x:v>
      </x:c>
      <x:c r="D62" s="14" t="s">
        <x:v>117</x:v>
      </x:c>
      <x:c r="E62" s="15">
        <x:v>45070.920049228</x:v>
      </x:c>
      <x:c r="F62" t="s">
        <x:v>126</x:v>
      </x:c>
      <x:c r="G62" s="6">
        <x:v>76.06011726648975</x:v>
      </x:c>
      <x:c r="H62" t="s">
        <x:v>115</x:v>
      </x:c>
      <x:c r="I62" s="6">
        <x:v>28.375846933907724</x:v>
      </x:c>
      <x:c r="J62" t="s">
        <x:v>113</x:v>
      </x:c>
      <x:c r="K62" s="6">
        <x:v>1012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22.171999999999997</x:v>
      </x:c>
      <x:c r="S62" s="8">
        <x:v>98531.72272306813</x:v>
      </x:c>
      <x:c r="T62" s="12">
        <x:v>262624.2667498588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353446</x:v>
      </x:c>
      <x:c r="B63" s="1">
        <x:v>45096.65405691143</x:v>
      </x:c>
      <x:c r="C63" s="6">
        <x:v>3.05206624</x:v>
      </x:c>
      <x:c r="D63" s="14" t="s">
        <x:v>117</x:v>
      </x:c>
      <x:c r="E63" s="15">
        <x:v>45070.920049228</x:v>
      </x:c>
      <x:c r="F63" t="s">
        <x:v>126</x:v>
      </x:c>
      <x:c r="G63" s="6">
        <x:v>76.03110973607728</x:v>
      </x:c>
      <x:c r="H63" t="s">
        <x:v>115</x:v>
      </x:c>
      <x:c r="I63" s="6">
        <x:v>28.369657549188105</x:v>
      </x:c>
      <x:c r="J63" t="s">
        <x:v>113</x:v>
      </x:c>
      <x:c r="K63" s="6">
        <x:v>1012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22.177999999999997</x:v>
      </x:c>
      <x:c r="S63" s="8">
        <x:v>98529.1313983735</x:v>
      </x:c>
      <x:c r="T63" s="12">
        <x:v>262628.4907062197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353460</x:v>
      </x:c>
      <x:c r="B64" s="1">
        <x:v>45096.65409185113</x:v>
      </x:c>
      <x:c r="C64" s="6">
        <x:v>3.1023794133333333</x:v>
      </x:c>
      <x:c r="D64" s="14" t="s">
        <x:v>117</x:v>
      </x:c>
      <x:c r="E64" s="15">
        <x:v>45070.920049228</x:v>
      </x:c>
      <x:c r="F64" t="s">
        <x:v>126</x:v>
      </x:c>
      <x:c r="G64" s="6">
        <x:v>76.00803613492073</x:v>
      </x:c>
      <x:c r="H64" t="s">
        <x:v>115</x:v>
      </x:c>
      <x:c r="I64" s="6">
        <x:v>28.375846933907724</x:v>
      </x:c>
      <x:c r="J64" t="s">
        <x:v>113</x:v>
      </x:c>
      <x:c r="K64" s="6">
        <x:v>1012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22.179999999999996</x:v>
      </x:c>
      <x:c r="S64" s="8">
        <x:v>98526.52050308567</x:v>
      </x:c>
      <x:c r="T64" s="12">
        <x:v>262638.75636373943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353466</x:v>
      </x:c>
      <x:c r="B65" s="1">
        <x:v>45096.6541268797</x:v>
      </x:c>
      <x:c r="C65" s="6">
        <x:v>3.1528205516666667</x:v>
      </x:c>
      <x:c r="D65" s="14" t="s">
        <x:v>117</x:v>
      </x:c>
      <x:c r="E65" s="15">
        <x:v>45070.920049228</x:v>
      </x:c>
      <x:c r="F65" t="s">
        <x:v>126</x:v>
      </x:c>
      <x:c r="G65" s="6">
        <x:v>76.0281495107342</x:v>
      </x:c>
      <x:c r="H65" t="s">
        <x:v>115</x:v>
      </x:c>
      <x:c r="I65" s="6">
        <x:v>28.36346817588492</x:v>
      </x:c>
      <x:c r="J65" t="s">
        <x:v>113</x:v>
      </x:c>
      <x:c r="K65" s="6">
        <x:v>1012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22.179999999999996</x:v>
      </x:c>
      <x:c r="S65" s="8">
        <x:v>98532.83678534892</x:v>
      </x:c>
      <x:c r="T65" s="12">
        <x:v>262632.53397515375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353476</x:v>
      </x:c>
      <x:c r="B66" s="1">
        <x:v>45096.654161115766</x:v>
      </x:c>
      <x:c r="C66" s="6">
        <x:v>3.202120485</x:v>
      </x:c>
      <x:c r="D66" s="14" t="s">
        <x:v>117</x:v>
      </x:c>
      <x:c r="E66" s="15">
        <x:v>45070.920049228</x:v>
      </x:c>
      <x:c r="F66" t="s">
        <x:v>126</x:v>
      </x:c>
      <x:c r="G66" s="6">
        <x:v>76.03465896986309</x:v>
      </x:c>
      <x:c r="H66" t="s">
        <x:v>115</x:v>
      </x:c>
      <x:c r="I66" s="6">
        <x:v>28.36346817588492</x:v>
      </x:c>
      <x:c r="J66" t="s">
        <x:v>113</x:v>
      </x:c>
      <x:c r="K66" s="6">
        <x:v>1012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22.179</x:v>
      </x:c>
      <x:c r="S66" s="8">
        <x:v>98536.36175431222</x:v>
      </x:c>
      <x:c r="T66" s="12">
        <x:v>262635.248433323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353486</x:v>
      </x:c>
      <x:c r="B67" s="1">
        <x:v>45096.65419607324</x:v>
      </x:c>
      <x:c r="C67" s="6">
        <x:v>3.2524592566666666</x:v>
      </x:c>
      <x:c r="D67" s="14" t="s">
        <x:v>117</x:v>
      </x:c>
      <x:c r="E67" s="15">
        <x:v>45070.920049228</x:v>
      </x:c>
      <x:c r="F67" t="s">
        <x:v>126</x:v>
      </x:c>
      <x:c r="G67" s="6">
        <x:v>76.02164073227672</x:v>
      </x:c>
      <x:c r="H67" t="s">
        <x:v>115</x:v>
      </x:c>
      <x:c r="I67" s="6">
        <x:v>28.36346817588492</x:v>
      </x:c>
      <x:c r="J67" t="s">
        <x:v>113</x:v>
      </x:c>
      <x:c r="K67" s="6">
        <x:v>1012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22.180999999999997</x:v>
      </x:c>
      <x:c r="S67" s="8">
        <x:v>98534.10584334105</x:v>
      </x:c>
      <x:c r="T67" s="12">
        <x:v>262621.35422981664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353497</x:v>
      </x:c>
      <x:c r="B68" s="1">
        <x:v>45096.654231060274</x:v>
      </x:c>
      <x:c r="C68" s="6">
        <x:v>3.3028405816666666</x:v>
      </x:c>
      <x:c r="D68" s="14" t="s">
        <x:v>117</x:v>
      </x:c>
      <x:c r="E68" s="15">
        <x:v>45070.920049228</x:v>
      </x:c>
      <x:c r="F68" t="s">
        <x:v>126</x:v>
      </x:c>
      <x:c r="G68" s="6">
        <x:v>75.99857009438048</x:v>
      </x:c>
      <x:c r="H68" t="s">
        <x:v>115</x:v>
      </x:c>
      <x:c r="I68" s="6">
        <x:v>28.369657549188105</x:v>
      </x:c>
      <x:c r="J68" t="s">
        <x:v>113</x:v>
      </x:c>
      <x:c r="K68" s="6">
        <x:v>1012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22.182999999999996</x:v>
      </x:c>
      <x:c r="S68" s="8">
        <x:v>98532.85470551741</x:v>
      </x:c>
      <x:c r="T68" s="12">
        <x:v>262624.4634564511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353506</x:v>
      </x:c>
      <x:c r="B69" s="1">
        <x:v>45096.65426551376</x:v>
      </x:c>
      <x:c r="C69" s="6">
        <x:v>3.3524535916666665</x:v>
      </x:c>
      <x:c r="D69" s="14" t="s">
        <x:v>117</x:v>
      </x:c>
      <x:c r="E69" s="15">
        <x:v>45070.920049228</x:v>
      </x:c>
      <x:c r="F69" t="s">
        <x:v>126</x:v>
      </x:c>
      <x:c r="G69" s="6">
        <x:v>76.01868230999177</x:v>
      </x:c>
      <x:c r="H69" t="s">
        <x:v>115</x:v>
      </x:c>
      <x:c r="I69" s="6">
        <x:v>28.357278813999073</x:v>
      </x:c>
      <x:c r="J69" t="s">
        <x:v>113</x:v>
      </x:c>
      <x:c r="K69" s="6">
        <x:v>1012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22.182999999999996</x:v>
      </x:c>
      <x:c r="S69" s="8">
        <x:v>98538.68515598775</x:v>
      </x:c>
      <x:c r="T69" s="12">
        <x:v>262613.48519709526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353516</x:v>
      </x:c>
      <x:c r="B70" s="1">
        <x:v>45096.65430043895</x:v>
      </x:c>
      <x:c r="C70" s="6">
        <x:v>3.402745873333333</x:v>
      </x:c>
      <x:c r="D70" s="14" t="s">
        <x:v>117</x:v>
      </x:c>
      <x:c r="E70" s="15">
        <x:v>45070.920049228</x:v>
      </x:c>
      <x:c r="F70" t="s">
        <x:v>126</x:v>
      </x:c>
      <x:c r="G70" s="6">
        <x:v>76.01217472284411</x:v>
      </x:c>
      <x:c r="H70" t="s">
        <x:v>115</x:v>
      </x:c>
      <x:c r="I70" s="6">
        <x:v>28.357278813999073</x:v>
      </x:c>
      <x:c r="J70" t="s">
        <x:v>113</x:v>
      </x:c>
      <x:c r="K70" s="6">
        <x:v>1012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22.183999999999997</x:v>
      </x:c>
      <x:c r="S70" s="8">
        <x:v>98539.02754595625</x:v>
      </x:c>
      <x:c r="T70" s="12">
        <x:v>262612.0242596209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353526</x:v>
      </x:c>
      <x:c r="B71" s="1">
        <x:v>45096.65433457372</x:v>
      </x:c>
      <x:c r="C71" s="6">
        <x:v>3.451899946666667</x:v>
      </x:c>
      <x:c r="D71" s="14" t="s">
        <x:v>117</x:v>
      </x:c>
      <x:c r="E71" s="15">
        <x:v>45070.920049228</x:v>
      </x:c>
      <x:c r="F71" t="s">
        <x:v>126</x:v>
      </x:c>
      <x:c r="G71" s="6">
        <x:v>75.98910704663804</x:v>
      </x:c>
      <x:c r="H71" t="s">
        <x:v>115</x:v>
      </x:c>
      <x:c r="I71" s="6">
        <x:v>28.36346817588492</x:v>
      </x:c>
      <x:c r="J71" t="s">
        <x:v>113</x:v>
      </x:c>
      <x:c r="K71" s="6">
        <x:v>1012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22.185999999999996</x:v>
      </x:c>
      <x:c r="S71" s="8">
        <x:v>98540.255964448</x:v>
      </x:c>
      <x:c r="T71" s="12">
        <x:v>262613.38247656886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353540</x:v>
      </x:c>
      <x:c r="B72" s="1">
        <x:v>45096.654369423675</x:v>
      </x:c>
      <x:c r="C72" s="6">
        <x:v>3.50208388</x:v>
      </x:c>
      <x:c r="D72" s="14" t="s">
        <x:v>117</x:v>
      </x:c>
      <x:c r="E72" s="15">
        <x:v>45070.920049228</x:v>
      </x:c>
      <x:c r="F72" t="s">
        <x:v>126</x:v>
      </x:c>
      <x:c r="G72" s="6">
        <x:v>75.98910704663804</x:v>
      </x:c>
      <x:c r="H72" t="s">
        <x:v>115</x:v>
      </x:c>
      <x:c r="I72" s="6">
        <x:v>28.36346817588492</x:v>
      </x:c>
      <x:c r="J72" t="s">
        <x:v>113</x:v>
      </x:c>
      <x:c r="K72" s="6">
        <x:v>1012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22.185999999999996</x:v>
      </x:c>
      <x:c r="S72" s="8">
        <x:v>98539.03927475729</x:v>
      </x:c>
      <x:c r="T72" s="12">
        <x:v>262622.7836114723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353546</x:v>
      </x:c>
      <x:c r="B73" s="1">
        <x:v>45096.65440452713</x:v>
      </x:c>
      <x:c r="C73" s="6">
        <x:v>3.5526328466666666</x:v>
      </x:c>
      <x:c r="D73" s="14" t="s">
        <x:v>117</x:v>
      </x:c>
      <x:c r="E73" s="15">
        <x:v>45070.920049228</x:v>
      </x:c>
      <x:c r="F73" t="s">
        <x:v>126</x:v>
      </x:c>
      <x:c r="G73" s="6">
        <x:v>75.9826023501556</x:v>
      </x:c>
      <x:c r="H73" t="s">
        <x:v>115</x:v>
      </x:c>
      <x:c r="I73" s="6">
        <x:v>28.36346817588492</x:v>
      </x:c>
      <x:c r="J73" t="s">
        <x:v>113</x:v>
      </x:c>
      <x:c r="K73" s="6">
        <x:v>1012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22.186999999999998</x:v>
      </x:c>
      <x:c r="S73" s="8">
        <x:v>98543.59233898376</x:v>
      </x:c>
      <x:c r="T73" s="12">
        <x:v>262613.49017409596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353556</x:v>
      </x:c>
      <x:c r="B74" s="1">
        <x:v>45096.65443909228</x:v>
      </x:c>
      <x:c r="C74" s="6">
        <x:v>3.6024066633333334</x:v>
      </x:c>
      <x:c r="D74" s="14" t="s">
        <x:v>117</x:v>
      </x:c>
      <x:c r="E74" s="15">
        <x:v>45070.920049228</x:v>
      </x:c>
      <x:c r="F74" t="s">
        <x:v>126</x:v>
      </x:c>
      <x:c r="G74" s="6">
        <x:v>76.01217472284411</x:v>
      </x:c>
      <x:c r="H74" t="s">
        <x:v>115</x:v>
      </x:c>
      <x:c r="I74" s="6">
        <x:v>28.357278813999073</x:v>
      </x:c>
      <x:c r="J74" t="s">
        <x:v>113</x:v>
      </x:c>
      <x:c r="K74" s="6">
        <x:v>1012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22.183999999999997</x:v>
      </x:c>
      <x:c r="S74" s="8">
        <x:v>98538.53667944066</x:v>
      </x:c>
      <x:c r="T74" s="12">
        <x:v>262612.80341250607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353570</x:v>
      </x:c>
      <x:c r="B75" s="1">
        <x:v>45096.65447351154</x:v>
      </x:c>
      <x:c r="C75" s="6">
        <x:v>3.6519703916666666</x:v>
      </x:c>
      <x:c r="D75" s="14" t="s">
        <x:v>117</x:v>
      </x:c>
      <x:c r="E75" s="15">
        <x:v>45070.920049228</x:v>
      </x:c>
      <x:c r="F75" t="s">
        <x:v>126</x:v>
      </x:c>
      <x:c r="G75" s="6">
        <x:v>75.96959499705414</x:v>
      </x:c>
      <x:c r="H75" t="s">
        <x:v>115</x:v>
      </x:c>
      <x:c r="I75" s="6">
        <x:v>28.36346817588492</x:v>
      </x:c>
      <x:c r="J75" t="s">
        <x:v>113</x:v>
      </x:c>
      <x:c r="K75" s="6">
        <x:v>1012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22.188999999999997</x:v>
      </x:c>
      <x:c r="S75" s="8">
        <x:v>98538.69265971064</x:v>
      </x:c>
      <x:c r="T75" s="12">
        <x:v>262615.3135576164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353576</x:v>
      </x:c>
      <x:c r="B76" s="1">
        <x:v>45096.654508562046</x:v>
      </x:c>
      <x:c r="C76" s="6">
        <x:v>3.7024431316666666</x:v>
      </x:c>
      <x:c r="D76" s="14" t="s">
        <x:v>117</x:v>
      </x:c>
      <x:c r="E76" s="15">
        <x:v>45070.920049228</x:v>
      </x:c>
      <x:c r="F76" t="s">
        <x:v>126</x:v>
      </x:c>
      <x:c r="G76" s="6">
        <x:v>75.98615117696183</x:v>
      </x:c>
      <x:c r="H76" t="s">
        <x:v>115</x:v>
      </x:c>
      <x:c r="I76" s="6">
        <x:v>28.357278813999073</x:v>
      </x:c>
      <x:c r="J76" t="s">
        <x:v>113</x:v>
      </x:c>
      <x:c r="K76" s="6">
        <x:v>1012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22.188</x:v>
      </x:c>
      <x:c r="S76" s="8">
        <x:v>98554.78576425141</x:v>
      </x:c>
      <x:c r="T76" s="12">
        <x:v>262627.6163664595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353586</x:v>
      </x:c>
      <x:c r="B77" s="1">
        <x:v>45096.65454331757</x:v>
      </x:c>
      <x:c r="C77" s="6">
        <x:v>3.7524910966666667</x:v>
      </x:c>
      <x:c r="D77" s="14" t="s">
        <x:v>117</x:v>
      </x:c>
      <x:c r="E77" s="15">
        <x:v>45070.920049228</x:v>
      </x:c>
      <x:c r="F77" t="s">
        <x:v>126</x:v>
      </x:c>
      <x:c r="G77" s="6">
        <x:v>75.96959499705414</x:v>
      </x:c>
      <x:c r="H77" t="s">
        <x:v>115</x:v>
      </x:c>
      <x:c r="I77" s="6">
        <x:v>28.36346817588492</x:v>
      </x:c>
      <x:c r="J77" t="s">
        <x:v>113</x:v>
      </x:c>
      <x:c r="K77" s="6">
        <x:v>1012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22.188999999999997</x:v>
      </x:c>
      <x:c r="S77" s="8">
        <x:v>98549.18460756596</x:v>
      </x:c>
      <x:c r="T77" s="12">
        <x:v>262616.134568235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353596</x:v>
      </x:c>
      <x:c r="B78" s="1">
        <x:v>45096.654578307774</x:v>
      </x:c>
      <x:c r="C78" s="6">
        <x:v>3.8028769783333334</x:v>
      </x:c>
      <x:c r="D78" s="14" t="s">
        <x:v>117</x:v>
      </x:c>
      <x:c r="E78" s="15">
        <x:v>45070.920049228</x:v>
      </x:c>
      <x:c r="F78" t="s">
        <x:v>126</x:v>
      </x:c>
      <x:c r="G78" s="6">
        <x:v>75.96959499705414</x:v>
      </x:c>
      <x:c r="H78" t="s">
        <x:v>115</x:v>
      </x:c>
      <x:c r="I78" s="6">
        <x:v>28.36346817588492</x:v>
      </x:c>
      <x:c r="J78" t="s">
        <x:v>113</x:v>
      </x:c>
      <x:c r="K78" s="6">
        <x:v>1012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22.188999999999997</x:v>
      </x:c>
      <x:c r="S78" s="8">
        <x:v>98551.47347001689</x:v>
      </x:c>
      <x:c r="T78" s="12">
        <x:v>262619.5407294308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353606</x:v>
      </x:c>
      <x:c r="B79" s="1">
        <x:v>45096.65461283219</x:v>
      </x:c>
      <x:c r="C79" s="6">
        <x:v>3.852592146666667</x:v>
      </x:c>
      <x:c r="D79" s="14" t="s">
        <x:v>117</x:v>
      </x:c>
      <x:c r="E79" s="15">
        <x:v>45070.920049228</x:v>
      </x:c>
      <x:c r="F79" t="s">
        <x:v>126</x:v>
      </x:c>
      <x:c r="G79" s="6">
        <x:v>75.96664065765735</x:v>
      </x:c>
      <x:c r="H79" t="s">
        <x:v>115</x:v>
      </x:c>
      <x:c r="I79" s="6">
        <x:v>28.357278813999073</x:v>
      </x:c>
      <x:c r="J79" t="s">
        <x:v>113</x:v>
      </x:c>
      <x:c r="K79" s="6">
        <x:v>1012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22.191</x:v>
      </x:c>
      <x:c r="S79" s="8">
        <x:v>98553.59605602147</x:v>
      </x:c>
      <x:c r="T79" s="12">
        <x:v>262603.1308495968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353616</x:v>
      </x:c>
      <x:c r="B80" s="1">
        <x:v>45096.65464741807</x:v>
      </x:c>
      <x:c r="C80" s="6">
        <x:v>3.902395815</x:v>
      </x:c>
      <x:c r="D80" s="14" t="s">
        <x:v>117</x:v>
      </x:c>
      <x:c r="E80" s="15">
        <x:v>45070.920049228</x:v>
      </x:c>
      <x:c r="F80" t="s">
        <x:v>126</x:v>
      </x:c>
      <x:c r="G80" s="6">
        <x:v>75.9305892496256</x:v>
      </x:c>
      <x:c r="H80" t="s">
        <x:v>115</x:v>
      </x:c>
      <x:c r="I80" s="6">
        <x:v>28.36346817588492</x:v>
      </x:c>
      <x:c r="J80" t="s">
        <x:v>113</x:v>
      </x:c>
      <x:c r="K80" s="6">
        <x:v>1012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22.194999999999997</x:v>
      </x:c>
      <x:c r="S80" s="8">
        <x:v>98559.05001974209</x:v>
      </x:c>
      <x:c r="T80" s="12">
        <x:v>262619.7242274997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353626</x:v>
      </x:c>
      <x:c r="B81" s="1">
        <x:v>45096.654681806074</x:v>
      </x:c>
      <x:c r="C81" s="6">
        <x:v>3.9519145266666666</x:v>
      </x:c>
      <x:c r="D81" s="14" t="s">
        <x:v>117</x:v>
      </x:c>
      <x:c r="E81" s="15">
        <x:v>45070.920049228</x:v>
      </x:c>
      <x:c r="F81" t="s">
        <x:v>126</x:v>
      </x:c>
      <x:c r="G81" s="6">
        <x:v>75.97018992549535</x:v>
      </x:c>
      <x:c r="H81" t="s">
        <x:v>115</x:v>
      </x:c>
      <x:c r="I81" s="6">
        <x:v>28.351089463529206</x:v>
      </x:c>
      <x:c r="J81" t="s">
        <x:v>113</x:v>
      </x:c>
      <x:c r="K81" s="6">
        <x:v>1012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22.191999999999997</x:v>
      </x:c>
      <x:c r="S81" s="8">
        <x:v>98553.37418909755</x:v>
      </x:c>
      <x:c r="T81" s="12">
        <x:v>262597.79744146514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353636</x:v>
      </x:c>
      <x:c r="B82" s="1">
        <x:v>45096.65471692669</x:v>
      </x:c>
      <x:c r="C82" s="6">
        <x:v>4.00248822</x:v>
      </x:c>
      <x:c r="D82" s="14" t="s">
        <x:v>117</x:v>
      </x:c>
      <x:c r="E82" s="15">
        <x:v>45070.920049228</x:v>
      </x:c>
      <x:c r="F82" t="s">
        <x:v>126</x:v>
      </x:c>
      <x:c r="G82" s="6">
        <x:v>75.93708850894612</x:v>
      </x:c>
      <x:c r="H82" t="s">
        <x:v>115</x:v>
      </x:c>
      <x:c r="I82" s="6">
        <x:v>28.36346817588492</x:v>
      </x:c>
      <x:c r="J82" t="s">
        <x:v>113</x:v>
      </x:c>
      <x:c r="K82" s="6">
        <x:v>1012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22.194</x:v>
      </x:c>
      <x:c r="S82" s="8">
        <x:v>98565.97621163556</x:v>
      </x:c>
      <x:c r="T82" s="12">
        <x:v>262603.9539451213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353646</x:v>
      </x:c>
      <x:c r="B83" s="1">
        <x:v>45096.654751828406</x:v>
      </x:c>
      <x:c r="C83" s="6">
        <x:v>4.052746693333333</x:v>
      </x:c>
      <x:c r="D83" s="14" t="s">
        <x:v>117</x:v>
      </x:c>
      <x:c r="E83" s="15">
        <x:v>45070.920049228</x:v>
      </x:c>
      <x:c r="F83" t="s">
        <x:v>126</x:v>
      </x:c>
      <x:c r="G83" s="6">
        <x:v>75.96368760865703</x:v>
      </x:c>
      <x:c r="H83" t="s">
        <x:v>115</x:v>
      </x:c>
      <x:c r="I83" s="6">
        <x:v>28.351089463529206</x:v>
      </x:c>
      <x:c r="J83" t="s">
        <x:v>113</x:v>
      </x:c>
      <x:c r="K83" s="6">
        <x:v>1012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22.192999999999998</x:v>
      </x:c>
      <x:c r="S83" s="8">
        <x:v>98559.45200910849</x:v>
      </x:c>
      <x:c r="T83" s="12">
        <x:v>262607.02672316926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353656</x:v>
      </x:c>
      <x:c r="B84" s="1">
        <x:v>45096.65478631241</x:v>
      </x:c>
      <x:c r="C84" s="6">
        <x:v>4.10240365</x:v>
      </x:c>
      <x:c r="D84" s="14" t="s">
        <x:v>117</x:v>
      </x:c>
      <x:c r="E84" s="15">
        <x:v>45070.920049228</x:v>
      </x:c>
      <x:c r="F84" t="s">
        <x:v>126</x:v>
      </x:c>
      <x:c r="G84" s="6">
        <x:v>75.95718597139627</x:v>
      </x:c>
      <x:c r="H84" t="s">
        <x:v>115</x:v>
      </x:c>
      <x:c r="I84" s="6">
        <x:v>28.351089463529206</x:v>
      </x:c>
      <x:c r="J84" t="s">
        <x:v>113</x:v>
      </x:c>
      <x:c r="K84" s="6">
        <x:v>1012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22.194</x:v>
      </x:c>
      <x:c r="S84" s="8">
        <x:v>98562.12886192804</x:v>
      </x:c>
      <x:c r="T84" s="12">
        <x:v>262595.60592701595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353666</x:v>
      </x:c>
      <x:c r="B85" s="1">
        <x:v>45096.65482144957</x:v>
      </x:c>
      <x:c r="C85" s="6">
        <x:v>4.15300117</x:v>
      </x:c>
      <x:c r="D85" s="14" t="s">
        <x:v>117</x:v>
      </x:c>
      <x:c r="E85" s="15">
        <x:v>45070.920049228</x:v>
      </x:c>
      <x:c r="F85" t="s">
        <x:v>126</x:v>
      </x:c>
      <x:c r="G85" s="6">
        <x:v>75.9305892496256</x:v>
      </x:c>
      <x:c r="H85" t="s">
        <x:v>115</x:v>
      </x:c>
      <x:c r="I85" s="6">
        <x:v>28.36346817588492</x:v>
      </x:c>
      <x:c r="J85" t="s">
        <x:v>113</x:v>
      </x:c>
      <x:c r="K85" s="6">
        <x:v>1012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22.194999999999997</x:v>
      </x:c>
      <x:c r="S85" s="8">
        <x:v>98558.90699565361</x:v>
      </x:c>
      <x:c r="T85" s="12">
        <x:v>262603.55984684377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353676</x:v>
      </x:c>
      <x:c r="B86" s="1">
        <x:v>45096.65485579062</x:v>
      </x:c>
      <x:c r="C86" s="6">
        <x:v>4.202452278333333</x:v>
      </x:c>
      <x:c r="D86" s="14" t="s">
        <x:v>117</x:v>
      </x:c>
      <x:c r="E86" s="15">
        <x:v>45070.920049228</x:v>
      </x:c>
      <x:c r="F86" t="s">
        <x:v>126</x:v>
      </x:c>
      <x:c r="G86" s="6">
        <x:v>75.94418473521709</x:v>
      </x:c>
      <x:c r="H86" t="s">
        <x:v>115</x:v>
      </x:c>
      <x:c r="I86" s="6">
        <x:v>28.351089463529206</x:v>
      </x:c>
      <x:c r="J86" t="s">
        <x:v>113</x:v>
      </x:c>
      <x:c r="K86" s="6">
        <x:v>1012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22.195999999999998</x:v>
      </x:c>
      <x:c r="S86" s="8">
        <x:v>98559.30635629987</x:v>
      </x:c>
      <x:c r="T86" s="12">
        <x:v>262604.4614962769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353687</x:v>
      </x:c>
      <x:c r="B87" s="1">
        <x:v>45096.654890774174</x:v>
      </x:c>
      <x:c r="C87" s="6">
        <x:v>4.252828595</x:v>
      </x:c>
      <x:c r="D87" s="14" t="s">
        <x:v>117</x:v>
      </x:c>
      <x:c r="E87" s="15">
        <x:v>45070.920049228</x:v>
      </x:c>
      <x:c r="F87" t="s">
        <x:v>126</x:v>
      </x:c>
      <x:c r="G87" s="6">
        <x:v>75.94063614704717</x:v>
      </x:c>
      <x:c r="H87" t="s">
        <x:v>115</x:v>
      </x:c>
      <x:c r="I87" s="6">
        <x:v>28.357278813999073</x:v>
      </x:c>
      <x:c r="J87" t="s">
        <x:v>113</x:v>
      </x:c>
      <x:c r="K87" s="6">
        <x:v>1012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22.194999999999997</x:v>
      </x:c>
      <x:c r="S87" s="8">
        <x:v>98571.61055288883</x:v>
      </x:c>
      <x:c r="T87" s="12">
        <x:v>262598.1778653973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353697</x:v>
      </x:c>
      <x:c r="B88" s="1">
        <x:v>45096.654925244206</x:v>
      </x:c>
      <x:c r="C88" s="6">
        <x:v>4.30246543</x:v>
      </x:c>
      <x:c r="D88" s="14" t="s">
        <x:v>117</x:v>
      </x:c>
      <x:c r="E88" s="15">
        <x:v>45070.920049228</x:v>
      </x:c>
      <x:c r="F88" t="s">
        <x:v>126</x:v>
      </x:c>
      <x:c r="G88" s="6">
        <x:v>75.9081457921717</x:v>
      </x:c>
      <x:c r="H88" t="s">
        <x:v>115</x:v>
      </x:c>
      <x:c r="I88" s="6">
        <x:v>28.357278813999073</x:v>
      </x:c>
      <x:c r="J88" t="s">
        <x:v>113</x:v>
      </x:c>
      <x:c r="K88" s="6">
        <x:v>1012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22.199999999999996</x:v>
      </x:c>
      <x:c r="S88" s="8">
        <x:v>98563.09869223722</x:v>
      </x:c>
      <x:c r="T88" s="12">
        <x:v>262589.53580834775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353706</x:v>
      </x:c>
      <x:c r="B89" s="1">
        <x:v>45096.65495974613</x:v>
      </x:c>
      <x:c r="C89" s="6">
        <x:v>4.352148203333333</x:v>
      </x:c>
      <x:c r="D89" s="14" t="s">
        <x:v>117</x:v>
      </x:c>
      <x:c r="E89" s="15">
        <x:v>45070.920049228</x:v>
      </x:c>
      <x:c r="F89" t="s">
        <x:v>126</x:v>
      </x:c>
      <x:c r="G89" s="6">
        <x:v>75.9081457921717</x:v>
      </x:c>
      <x:c r="H89" t="s">
        <x:v>115</x:v>
      </x:c>
      <x:c r="I89" s="6">
        <x:v>28.357278813999073</x:v>
      </x:c>
      <x:c r="J89" t="s">
        <x:v>113</x:v>
      </x:c>
      <x:c r="K89" s="6">
        <x:v>1012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22.199999999999996</x:v>
      </x:c>
      <x:c r="S89" s="8">
        <x:v>98570.13009587063</x:v>
      </x:c>
      <x:c r="T89" s="12">
        <x:v>262596.95387412957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353716</x:v>
      </x:c>
      <x:c r="B90" s="1">
        <x:v>45096.65499483972</x:v>
      </x:c>
      <x:c r="C90" s="6">
        <x:v>4.402682988333333</x:v>
      </x:c>
      <x:c r="D90" s="14" t="s">
        <x:v>117</x:v>
      </x:c>
      <x:c r="E90" s="15">
        <x:v>45070.920049228</x:v>
      </x:c>
      <x:c r="F90" t="s">
        <x:v>126</x:v>
      </x:c>
      <x:c r="G90" s="6">
        <x:v>75.9081457921717</x:v>
      </x:c>
      <x:c r="H90" t="s">
        <x:v>115</x:v>
      </x:c>
      <x:c r="I90" s="6">
        <x:v>28.357278813999073</x:v>
      </x:c>
      <x:c r="J90" t="s">
        <x:v>113</x:v>
      </x:c>
      <x:c r="K90" s="6">
        <x:v>1012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22.199999999999996</x:v>
      </x:c>
      <x:c r="S90" s="8">
        <x:v>98572.01274434145</x:v>
      </x:c>
      <x:c r="T90" s="12">
        <x:v>262611.40442877763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353730</x:v>
      </x:c>
      <x:c r="B91" s="1">
        <x:v>45096.65502930313</x:v>
      </x:c>
      <x:c r="C91" s="6">
        <x:v>4.4523102833333335</x:v>
      </x:c>
      <x:c r="D91" s="14" t="s">
        <x:v>117</x:v>
      </x:c>
      <x:c r="E91" s="15">
        <x:v>45070.920049228</x:v>
      </x:c>
      <x:c r="F91" t="s">
        <x:v>126</x:v>
      </x:c>
      <x:c r="G91" s="6">
        <x:v>75.88865972570441</x:v>
      </x:c>
      <x:c r="H91" t="s">
        <x:v>115</x:v>
      </x:c>
      <x:c r="I91" s="6">
        <x:v>28.357278813999073</x:v>
      </x:c>
      <x:c r="J91" t="s">
        <x:v>113</x:v>
      </x:c>
      <x:c r="K91" s="6">
        <x:v>1012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22.202999999999996</x:v>
      </x:c>
      <x:c r="S91" s="8">
        <x:v>98569.32416452891</x:v>
      </x:c>
      <x:c r="T91" s="12">
        <x:v>262604.14998744096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353736</x:v>
      </x:c>
      <x:c r="B92" s="1">
        <x:v>45096.65506376576</x:v>
      </x:c>
      <x:c r="C92" s="6">
        <x:v>4.5019364783333335</x:v>
      </x:c>
      <x:c r="D92" s="14" t="s">
        <x:v>117</x:v>
      </x:c>
      <x:c r="E92" s="15">
        <x:v>45070.920049228</x:v>
      </x:c>
      <x:c r="F92" t="s">
        <x:v>126</x:v>
      </x:c>
      <x:c r="G92" s="6">
        <x:v>75.89515440254944</x:v>
      </x:c>
      <x:c r="H92" t="s">
        <x:v>115</x:v>
      </x:c>
      <x:c r="I92" s="6">
        <x:v>28.357278813999073</x:v>
      </x:c>
      <x:c r="J92" t="s">
        <x:v>113</x:v>
      </x:c>
      <x:c r="K92" s="6">
        <x:v>1012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22.201999999999998</x:v>
      </x:c>
      <x:c r="S92" s="8">
        <x:v>98565.97890496581</x:v>
      </x:c>
      <x:c r="T92" s="12">
        <x:v>262605.9995032197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353746</x:v>
      </x:c>
      <x:c r="B93" s="1">
        <x:v>45096.65509909466</x:v>
      </x:c>
      <x:c r="C93" s="6">
        <x:v>4.55281011</x:v>
      </x:c>
      <x:c r="D93" s="14" t="s">
        <x:v>117</x:v>
      </x:c>
      <x:c r="E93" s="15">
        <x:v>45070.920049228</x:v>
      </x:c>
      <x:c r="F93" t="s">
        <x:v>126</x:v>
      </x:c>
      <x:c r="G93" s="6">
        <x:v>75.90164975800604</x:v>
      </x:c>
      <x:c r="H93" t="s">
        <x:v>115</x:v>
      </x:c>
      <x:c r="I93" s="6">
        <x:v>28.357278813999073</x:v>
      </x:c>
      <x:c r="J93" t="s">
        <x:v>113</x:v>
      </x:c>
      <x:c r="K93" s="6">
        <x:v>1012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22.200999999999997</x:v>
      </x:c>
      <x:c r="S93" s="8">
        <x:v>98570.77971483461</x:v>
      </x:c>
      <x:c r="T93" s="12">
        <x:v>262609.2503092952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353756</x:v>
      </x:c>
      <x:c r="B94" s="1">
        <x:v>45096.65513364646</x:v>
      </x:c>
      <x:c r="C94" s="6">
        <x:v>4.602564685</x:v>
      </x:c>
      <x:c r="D94" s="14" t="s">
        <x:v>117</x:v>
      </x:c>
      <x:c r="E94" s="15">
        <x:v>45070.920049228</x:v>
      </x:c>
      <x:c r="F94" t="s">
        <x:v>126</x:v>
      </x:c>
      <x:c r="G94" s="6">
        <x:v>75.89220695408845</x:v>
      </x:c>
      <x:c r="H94" t="s">
        <x:v>115</x:v>
      </x:c>
      <x:c r="I94" s="6">
        <x:v>28.351089463529206</x:v>
      </x:c>
      <x:c r="J94" t="s">
        <x:v>113</x:v>
      </x:c>
      <x:c r="K94" s="6">
        <x:v>1012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22.203999999999997</x:v>
      </x:c>
      <x:c r="S94" s="8">
        <x:v>98571.91577864959</x:v>
      </x:c>
      <x:c r="T94" s="12">
        <x:v>262604.22445267154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353766</x:v>
      </x:c>
      <x:c r="B95" s="1">
        <x:v>45096.65516829564</x:v>
      </x:c>
      <x:c r="C95" s="6">
        <x:v>4.652459498333333</x:v>
      </x:c>
      <x:c r="D95" s="14" t="s">
        <x:v>117</x:v>
      </x:c>
      <x:c r="E95" s="15">
        <x:v>45070.920049228</x:v>
      </x:c>
      <x:c r="F95" t="s">
        <x:v>126</x:v>
      </x:c>
      <x:c r="G95" s="6">
        <x:v>75.87921929580321</x:v>
      </x:c>
      <x:c r="H95" t="s">
        <x:v>115</x:v>
      </x:c>
      <x:c r="I95" s="6">
        <x:v>28.351089463529206</x:v>
      </x:c>
      <x:c r="J95" t="s">
        <x:v>113</x:v>
      </x:c>
      <x:c r="K95" s="6">
        <x:v>1012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22.205999999999996</x:v>
      </x:c>
      <x:c r="S95" s="8">
        <x:v>98574.38462757396</x:v>
      </x:c>
      <x:c r="T95" s="12">
        <x:v>262596.72294201056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353776</x:v>
      </x:c>
      <x:c r="B96" s="1">
        <x:v>45096.65520284038</x:v>
      </x:c>
      <x:c r="C96" s="6">
        <x:v>4.70220393</x:v>
      </x:c>
      <x:c r="D96" s="14" t="s">
        <x:v>117</x:v>
      </x:c>
      <x:c r="E96" s="15">
        <x:v>45070.920049228</x:v>
      </x:c>
      <x:c r="F96" t="s">
        <x:v>126</x:v>
      </x:c>
      <x:c r="G96" s="6">
        <x:v>75.89515440254944</x:v>
      </x:c>
      <x:c r="H96" t="s">
        <x:v>115</x:v>
      </x:c>
      <x:c r="I96" s="6">
        <x:v>28.357278813999073</x:v>
      </x:c>
      <x:c r="J96" t="s">
        <x:v>113</x:v>
      </x:c>
      <x:c r="K96" s="6">
        <x:v>1012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22.201999999999998</x:v>
      </x:c>
      <x:c r="S96" s="8">
        <x:v>98579.52049442987</x:v>
      </x:c>
      <x:c r="T96" s="12">
        <x:v>262592.2618043696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353786</x:v>
      </x:c>
      <x:c r="B97" s="1">
        <x:v>45096.65523738403</x:v>
      </x:c>
      <x:c r="C97" s="6">
        <x:v>4.75194678</x:v>
      </x:c>
      <x:c r="D97" s="14" t="s">
        <x:v>117</x:v>
      </x:c>
      <x:c r="E97" s="15">
        <x:v>45070.920049228</x:v>
      </x:c>
      <x:c r="F97" t="s">
        <x:v>126</x:v>
      </x:c>
      <x:c r="G97" s="6">
        <x:v>75.88216572737342</x:v>
      </x:c>
      <x:c r="H97" t="s">
        <x:v>115</x:v>
      </x:c>
      <x:c r="I97" s="6">
        <x:v>28.357278813999073</x:v>
      </x:c>
      <x:c r="J97" t="s">
        <x:v>113</x:v>
      </x:c>
      <x:c r="K97" s="6">
        <x:v>1012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22.203999999999997</x:v>
      </x:c>
      <x:c r="S97" s="8">
        <x:v>98582.49751839084</x:v>
      </x:c>
      <x:c r="T97" s="12">
        <x:v>262588.1665650803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353796</x:v>
      </x:c>
      <x:c r="B98" s="1">
        <x:v>45096.65527259321</x:v>
      </x:c>
      <x:c r="C98" s="6">
        <x:v>4.802648015</x:v>
      </x:c>
      <x:c r="D98" s="14" t="s">
        <x:v>117</x:v>
      </x:c>
      <x:c r="E98" s="15">
        <x:v>45070.920049228</x:v>
      </x:c>
      <x:c r="F98" t="s">
        <x:v>126</x:v>
      </x:c>
      <x:c r="G98" s="6">
        <x:v>75.84676201880981</x:v>
      </x:c>
      <x:c r="H98" t="s">
        <x:v>115</x:v>
      </x:c>
      <x:c r="I98" s="6">
        <x:v>28.351089463529206</x:v>
      </x:c>
      <x:c r="J98" t="s">
        <x:v>113</x:v>
      </x:c>
      <x:c r="K98" s="6">
        <x:v>1012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22.211</x:v>
      </x:c>
      <x:c r="S98" s="8">
        <x:v>98591.94669313749</x:v>
      </x:c>
      <x:c r="T98" s="12">
        <x:v>262611.9355976751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353807</x:v>
      </x:c>
      <x:c r="B99" s="1">
        <x:v>45096.65530700006</x:v>
      </x:c>
      <x:c r="C99" s="6">
        <x:v>4.85219387</x:v>
      </x:c>
      <x:c r="D99" s="14" t="s">
        <x:v>117</x:v>
      </x:c>
      <x:c r="E99" s="15">
        <x:v>45070.920049228</x:v>
      </x:c>
      <x:c r="F99" t="s">
        <x:v>126</x:v>
      </x:c>
      <x:c r="G99" s="6">
        <x:v>75.88571278574217</x:v>
      </x:c>
      <x:c r="H99" t="s">
        <x:v>115</x:v>
      </x:c>
      <x:c r="I99" s="6">
        <x:v>28.351089463529206</x:v>
      </x:c>
      <x:c r="J99" t="s">
        <x:v>113</x:v>
      </x:c>
      <x:c r="K99" s="6">
        <x:v>1012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22.205</x:v>
      </x:c>
      <x:c r="S99" s="8">
        <x:v>98594.65788195138</x:v>
      </x:c>
      <x:c r="T99" s="12">
        <x:v>262598.5530117087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353816</x:v>
      </x:c>
      <x:c r="B100" s="1">
        <x:v>45096.65534149162</x:v>
      </x:c>
      <x:c r="C100" s="6">
        <x:v>4.90186172</x:v>
      </x:c>
      <x:c r="D100" s="14" t="s">
        <x:v>117</x:v>
      </x:c>
      <x:c r="E100" s="15">
        <x:v>45070.920049228</x:v>
      </x:c>
      <x:c r="F100" t="s">
        <x:v>126</x:v>
      </x:c>
      <x:c r="G100" s="6">
        <x:v>75.84970591002045</x:v>
      </x:c>
      <x:c r="H100" t="s">
        <x:v>115</x:v>
      </x:c>
      <x:c r="I100" s="6">
        <x:v>28.357278813999073</x:v>
      </x:c>
      <x:c r="J100" t="s">
        <x:v>113</x:v>
      </x:c>
      <x:c r="K100" s="6">
        <x:v>1012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22.208999999999996</x:v>
      </x:c>
      <x:c r="S100" s="8">
        <x:v>98593.98389879391</x:v>
      </x:c>
      <x:c r="T100" s="12">
        <x:v>262589.38236488076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353826</x:v>
      </x:c>
      <x:c r="B101" s="1">
        <x:v>45096.65537668703</x:v>
      </x:c>
      <x:c r="C101" s="6">
        <x:v>4.952543108333334</x:v>
      </x:c>
      <x:c r="D101" s="14" t="s">
        <x:v>117</x:v>
      </x:c>
      <x:c r="E101" s="15">
        <x:v>45070.920049228</x:v>
      </x:c>
      <x:c r="F101" t="s">
        <x:v>126</x:v>
      </x:c>
      <x:c r="G101" s="6">
        <x:v>75.84027259726992</x:v>
      </x:c>
      <x:c r="H101" t="s">
        <x:v>115</x:v>
      </x:c>
      <x:c r="I101" s="6">
        <x:v>28.351089463529206</x:v>
      </x:c>
      <x:c r="J101" t="s">
        <x:v>113</x:v>
      </x:c>
      <x:c r="K101" s="6">
        <x:v>1012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22.211999999999996</x:v>
      </x:c>
      <x:c r="S101" s="8">
        <x:v>98604.77360082818</x:v>
      </x:c>
      <x:c r="T101" s="12">
        <x:v>262594.0958075242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353836</x:v>
      </x:c>
      <x:c r="B102" s="1">
        <x:v>45096.65541112483</x:v>
      </x:c>
      <x:c r="C102" s="6">
        <x:v>5.002133546666666</x:v>
      </x:c>
      <x:c r="D102" s="14" t="s">
        <x:v>117</x:v>
      </x:c>
      <x:c r="E102" s="15">
        <x:v>45070.920049228</x:v>
      </x:c>
      <x:c r="F102" t="s">
        <x:v>126</x:v>
      </x:c>
      <x:c r="G102" s="6">
        <x:v>75.83672672926923</x:v>
      </x:c>
      <x:c r="H102" t="s">
        <x:v>115</x:v>
      </x:c>
      <x:c r="I102" s="6">
        <x:v>28.357278813999073</x:v>
      </x:c>
      <x:c r="J102" t="s">
        <x:v>113</x:v>
      </x:c>
      <x:c r="K102" s="6">
        <x:v>1012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22.211</x:v>
      </x:c>
      <x:c r="S102" s="8">
        <x:v>98600.43564133882</x:v>
      </x:c>
      <x:c r="T102" s="12">
        <x:v>262586.0624139893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353846</x:v>
      </x:c>
      <x:c r="B103" s="1">
        <x:v>45096.65544606763</x:v>
      </x:c>
      <x:c r="C103" s="6">
        <x:v>5.052451166666667</x:v>
      </x:c>
      <x:c r="D103" s="14" t="s">
        <x:v>117</x:v>
      </x:c>
      <x:c r="E103" s="15">
        <x:v>45070.920049228</x:v>
      </x:c>
      <x:c r="F103" t="s">
        <x:v>126</x:v>
      </x:c>
      <x:c r="G103" s="6">
        <x:v>75.81432168739616</x:v>
      </x:c>
      <x:c r="H103" t="s">
        <x:v>115</x:v>
      </x:c>
      <x:c r="I103" s="6">
        <x:v>28.351089463529206</x:v>
      </x:c>
      <x:c r="J103" t="s">
        <x:v>113</x:v>
      </x:c>
      <x:c r="K103" s="6">
        <x:v>1012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22.215999999999998</x:v>
      </x:c>
      <x:c r="S103" s="8">
        <x:v>98603.38877211121</x:v>
      </x:c>
      <x:c r="T103" s="12">
        <x:v>262590.5504811363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353856</x:v>
      </x:c>
      <x:c r="B104" s="1">
        <x:v>45096.655480592046</x:v>
      </x:c>
      <x:c r="C104" s="6">
        <x:v>5.102166335</x:v>
      </x:c>
      <x:c r="D104" s="14" t="s">
        <x:v>117</x:v>
      </x:c>
      <x:c r="E104" s="15">
        <x:v>45070.920049228</x:v>
      </x:c>
      <x:c r="F104" t="s">
        <x:v>126</x:v>
      </x:c>
      <x:c r="G104" s="6">
        <x:v>75.85030900605062</x:v>
      </x:c>
      <x:c r="H104" t="s">
        <x:v>115</x:v>
      </x:c>
      <x:c r="I104" s="6">
        <x:v>28.34490012447668</x:v>
      </x:c>
      <x:c r="J104" t="s">
        <x:v>113</x:v>
      </x:c>
      <x:c r="K104" s="6">
        <x:v>1012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22.211999999999996</x:v>
      </x:c>
      <x:c r="S104" s="8">
        <x:v>98597.14288394588</x:v>
      </x:c>
      <x:c r="T104" s="12">
        <x:v>262587.9760315018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353866</x:v>
      </x:c>
      <x:c r="B105" s="1">
        <x:v>45096.65551558143</x:v>
      </x:c>
      <x:c r="C105" s="6">
        <x:v>5.152551036666667</x:v>
      </x:c>
      <x:c r="D105" s="14" t="s">
        <x:v>117</x:v>
      </x:c>
      <x:c r="E105" s="15">
        <x:v>45070.920049228</x:v>
      </x:c>
      <x:c r="F105" t="s">
        <x:v>126</x:v>
      </x:c>
      <x:c r="G105" s="6">
        <x:v>75.83378385345587</x:v>
      </x:c>
      <x:c r="H105" t="s">
        <x:v>115</x:v>
      </x:c>
      <x:c r="I105" s="6">
        <x:v>28.351089463529206</x:v>
      </x:c>
      <x:c r="J105" t="s">
        <x:v>113</x:v>
      </x:c>
      <x:c r="K105" s="6">
        <x:v>1012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22.212999999999997</x:v>
      </x:c>
      <x:c r="S105" s="8">
        <x:v>98597.3284126574</x:v>
      </x:c>
      <x:c r="T105" s="12">
        <x:v>262588.04076072766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353876</x:v>
      </x:c>
      <x:c r="B106" s="1">
        <x:v>45096.65555045721</x:v>
      </x:c>
      <x:c r="C106" s="6">
        <x:v>5.2027721683333334</x:v>
      </x:c>
      <x:c r="D106" s="14" t="s">
        <x:v>117</x:v>
      </x:c>
      <x:c r="E106" s="15">
        <x:v>45070.920049228</x:v>
      </x:c>
      <x:c r="F106" t="s">
        <x:v>126</x:v>
      </x:c>
      <x:c r="G106" s="6">
        <x:v>75.85030900605062</x:v>
      </x:c>
      <x:c r="H106" t="s">
        <x:v>115</x:v>
      </x:c>
      <x:c r="I106" s="6">
        <x:v>28.34490012447668</x:v>
      </x:c>
      <x:c r="J106" t="s">
        <x:v>113</x:v>
      </x:c>
      <x:c r="K106" s="6">
        <x:v>1012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22.211999999999996</x:v>
      </x:c>
      <x:c r="S106" s="8">
        <x:v>98613.33513243646</x:v>
      </x:c>
      <x:c r="T106" s="12">
        <x:v>262596.2179600167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353886</x:v>
      </x:c>
      <x:c r="B107" s="1">
        <x:v>45096.65558465688</x:v>
      </x:c>
      <x:c r="C107" s="6">
        <x:v>5.252019693333334</x:v>
      </x:c>
      <x:c r="D107" s="14" t="s">
        <x:v>117</x:v>
      </x:c>
      <x:c r="E107" s="15">
        <x:v>45070.920049228</x:v>
      </x:c>
      <x:c r="F107" t="s">
        <x:v>126</x:v>
      </x:c>
      <x:c r="G107" s="6">
        <x:v>75.83733050035096</x:v>
      </x:c>
      <x:c r="H107" t="s">
        <x:v>115</x:v>
      </x:c>
      <x:c r="I107" s="6">
        <x:v>28.34490012447668</x:v>
      </x:c>
      <x:c r="J107" t="s">
        <x:v>113</x:v>
      </x:c>
      <x:c r="K107" s="6">
        <x:v>1012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22.214</x:v>
      </x:c>
      <x:c r="S107" s="8">
        <x:v>98606.27924469241</x:v>
      </x:c>
      <x:c r="T107" s="12">
        <x:v>262585.66917097516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353896</x:v>
      </x:c>
      <x:c r="B108" s="1">
        <x:v>45096.65561973266</x:v>
      </x:c>
      <x:c r="C108" s="6">
        <x:v>5.302528805</x:v>
      </x:c>
      <x:c r="D108" s="14" t="s">
        <x:v>117</x:v>
      </x:c>
      <x:c r="E108" s="15">
        <x:v>45070.920049228</x:v>
      </x:c>
      <x:c r="F108" t="s">
        <x:v>126</x:v>
      </x:c>
      <x:c r="G108" s="6">
        <x:v>75.83733050035096</x:v>
      </x:c>
      <x:c r="H108" t="s">
        <x:v>115</x:v>
      </x:c>
      <x:c r="I108" s="6">
        <x:v>28.34490012447668</x:v>
      </x:c>
      <x:c r="J108" t="s">
        <x:v>113</x:v>
      </x:c>
      <x:c r="K108" s="6">
        <x:v>1012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22.214</x:v>
      </x:c>
      <x:c r="S108" s="8">
        <x:v>98612.55280454455</x:v>
      </x:c>
      <x:c r="T108" s="12">
        <x:v>262582.77926322556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353906</x:v>
      </x:c>
      <x:c r="B109" s="1">
        <x:v>45096.65565448497</x:v>
      </x:c>
      <x:c r="C109" s="6">
        <x:v>5.352572131666666</x:v>
      </x:c>
      <x:c r="D109" s="14" t="s">
        <x:v>117</x:v>
      </x:c>
      <x:c r="E109" s="15">
        <x:v>45070.920049228</x:v>
      </x:c>
      <x:c r="F109" t="s">
        <x:v>126</x:v>
      </x:c>
      <x:c r="G109" s="6">
        <x:v>75.83084226397865</x:v>
      </x:c>
      <x:c r="H109" t="s">
        <x:v>115</x:v>
      </x:c>
      <x:c r="I109" s="6">
        <x:v>28.34490012447668</x:v>
      </x:c>
      <x:c r="J109" t="s">
        <x:v>113</x:v>
      </x:c>
      <x:c r="K109" s="6">
        <x:v>1012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22.214999999999996</x:v>
      </x:c>
      <x:c r="S109" s="8">
        <x:v>98607.51713112294</x:v>
      </x:c>
      <x:c r="T109" s="12">
        <x:v>262580.96720428637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353916</x:v>
      </x:c>
      <x:c r="B110" s="1">
        <x:v>45096.655689350206</x:v>
      </x:c>
      <x:c r="C110" s="6">
        <x:v>5.402778075</x:v>
      </x:c>
      <x:c r="D110" s="14" t="s">
        <x:v>117</x:v>
      </x:c>
      <x:c r="E110" s="15">
        <x:v>45070.920049228</x:v>
      </x:c>
      <x:c r="F110" t="s">
        <x:v>126</x:v>
      </x:c>
      <x:c r="G110" s="6">
        <x:v>75.83084226397865</x:v>
      </x:c>
      <x:c r="H110" t="s">
        <x:v>115</x:v>
      </x:c>
      <x:c r="I110" s="6">
        <x:v>28.34490012447668</x:v>
      </x:c>
      <x:c r="J110" t="s">
        <x:v>113</x:v>
      </x:c>
      <x:c r="K110" s="6">
        <x:v>1012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22.214999999999996</x:v>
      </x:c>
      <x:c r="S110" s="8">
        <x:v>98609.74728686507</x:v>
      </x:c>
      <x:c r="T110" s="12">
        <x:v>262587.2514346226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353926</x:v>
      </x:c>
      <x:c r="B111" s="1">
        <x:v>45096.655723665564</x:v>
      </x:c>
      <x:c r="C111" s="6">
        <x:v>5.4521922</x:v>
      </x:c>
      <x:c r="D111" s="14" t="s">
        <x:v>117</x:v>
      </x:c>
      <x:c r="E111" s="15">
        <x:v>45070.920049228</x:v>
      </x:c>
      <x:c r="F111" t="s">
        <x:v>126</x:v>
      </x:c>
      <x:c r="G111" s="6">
        <x:v>75.8113816196051</x:v>
      </x:c>
      <x:c r="H111" t="s">
        <x:v>115</x:v>
      </x:c>
      <x:c r="I111" s="6">
        <x:v>28.34490012447668</x:v>
      </x:c>
      <x:c r="J111" t="s">
        <x:v>113</x:v>
      </x:c>
      <x:c r="K111" s="6">
        <x:v>1012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22.217999999999996</x:v>
      </x:c>
      <x:c r="S111" s="8">
        <x:v>98607.84911227175</x:v>
      </x:c>
      <x:c r="T111" s="12">
        <x:v>262577.18695064296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353937</x:v>
      </x:c>
      <x:c r="B112" s="1">
        <x:v>45096.655758677174</x:v>
      </x:c>
      <x:c r="C112" s="6">
        <x:v>5.502608913333333</x:v>
      </x:c>
      <x:c r="D112" s="14" t="s">
        <x:v>117</x:v>
      </x:c>
      <x:c r="E112" s="15">
        <x:v>45070.920049228</x:v>
      </x:c>
      <x:c r="F112" t="s">
        <x:v>126</x:v>
      </x:c>
      <x:c r="G112" s="6">
        <x:v>75.78838161491214</x:v>
      </x:c>
      <x:c r="H112" t="s">
        <x:v>115</x:v>
      </x:c>
      <x:c r="I112" s="6">
        <x:v>28.351089463529206</x:v>
      </x:c>
      <x:c r="J112" t="s">
        <x:v>113</x:v>
      </x:c>
      <x:c r="K112" s="6">
        <x:v>1012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22.22</x:v>
      </x:c>
      <x:c r="S112" s="8">
        <x:v>98617.72224100081</x:v>
      </x:c>
      <x:c r="T112" s="12">
        <x:v>262584.6659557702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353946</x:v>
      </x:c>
      <x:c r="B113" s="1">
        <x:v>45096.655793164595</x:v>
      </x:c>
      <x:c r="C113" s="6">
        <x:v>5.552270796666667</x:v>
      </x:c>
      <x:c r="D113" s="14" t="s">
        <x:v>117</x:v>
      </x:c>
      <x:c r="E113" s="15">
        <x:v>45070.920049228</x:v>
      </x:c>
      <x:c r="F113" t="s">
        <x:v>126</x:v>
      </x:c>
      <x:c r="G113" s="6">
        <x:v>75.8208083986163</x:v>
      </x:c>
      <x:c r="H113" t="s">
        <x:v>115</x:v>
      </x:c>
      <x:c r="I113" s="6">
        <x:v>28.351089463529206</x:v>
      </x:c>
      <x:c r="J113" t="s">
        <x:v>113</x:v>
      </x:c>
      <x:c r="K113" s="6">
        <x:v>1012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22.214999999999996</x:v>
      </x:c>
      <x:c r="S113" s="8">
        <x:v>98613.9426001782</x:v>
      </x:c>
      <x:c r="T113" s="12">
        <x:v>262565.6353137983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353956</x:v>
      </x:c>
      <x:c r="B114" s="1">
        <x:v>45096.655828341885</x:v>
      </x:c>
      <x:c r="C114" s="6">
        <x:v>5.602926096666667</x:v>
      </x:c>
      <x:c r="D114" s="14" t="s">
        <x:v>117</x:v>
      </x:c>
      <x:c r="E114" s="15">
        <x:v>45070.920049228</x:v>
      </x:c>
      <x:c r="F114" t="s">
        <x:v>126</x:v>
      </x:c>
      <x:c r="G114" s="6">
        <x:v>75.81432168739616</x:v>
      </x:c>
      <x:c r="H114" t="s">
        <x:v>115</x:v>
      </x:c>
      <x:c r="I114" s="6">
        <x:v>28.351089463529206</x:v>
      </x:c>
      <x:c r="J114" t="s">
        <x:v>113</x:v>
      </x:c>
      <x:c r="K114" s="6">
        <x:v>1012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22.215999999999998</x:v>
      </x:c>
      <x:c r="S114" s="8">
        <x:v>98615.58145453387</x:v>
      </x:c>
      <x:c r="T114" s="12">
        <x:v>262572.78484839806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353966</x:v>
      </x:c>
      <x:c r="B115" s="1">
        <x:v>45096.655862460466</x:v>
      </x:c>
      <x:c r="C115" s="6">
        <x:v>5.65205685</x:v>
      </x:c>
      <x:c r="D115" s="14" t="s">
        <x:v>117</x:v>
      </x:c>
      <x:c r="E115" s="15">
        <x:v>45070.920049228</x:v>
      </x:c>
      <x:c r="F115" t="s">
        <x:v>126</x:v>
      </x:c>
      <x:c r="G115" s="6">
        <x:v>75.8113816196051</x:v>
      </x:c>
      <x:c r="H115" t="s">
        <x:v>115</x:v>
      </x:c>
      <x:c r="I115" s="6">
        <x:v>28.34490012447668</x:v>
      </x:c>
      <x:c r="J115" t="s">
        <x:v>113</x:v>
      </x:c>
      <x:c r="K115" s="6">
        <x:v>1012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22.217999999999996</x:v>
      </x:c>
      <x:c r="S115" s="8">
        <x:v>98617.34662226486</x:v>
      </x:c>
      <x:c r="T115" s="12">
        <x:v>262576.29055485444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353977</x:v>
      </x:c>
      <x:c r="B116" s="1">
        <x:v>45096.65589767049</x:v>
      </x:c>
      <x:c r="C116" s="6">
        <x:v>5.702759288333334</x:v>
      </x:c>
      <x:c r="D116" s="14" t="s">
        <x:v>117</x:v>
      </x:c>
      <x:c r="E116" s="15">
        <x:v>45070.920049228</x:v>
      </x:c>
      <x:c r="F116" t="s">
        <x:v>126</x:v>
      </x:c>
      <x:c r="G116" s="6">
        <x:v>75.82790196086155</x:v>
      </x:c>
      <x:c r="H116" t="s">
        <x:v>115</x:v>
      </x:c>
      <x:c r="I116" s="6">
        <x:v>28.338710796839678</x:v>
      </x:c>
      <x:c r="J116" t="s">
        <x:v>113</x:v>
      </x:c>
      <x:c r="K116" s="6">
        <x:v>1012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22.217</x:v>
      </x:c>
      <x:c r="S116" s="8">
        <x:v>98626.00998822085</x:v>
      </x:c>
      <x:c r="T116" s="12">
        <x:v>262580.9781563738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353986</x:v>
      </x:c>
      <x:c r="B117" s="1">
        <x:v>45096.65593187581</x:v>
      </x:c>
      <x:c r="C117" s="6">
        <x:v>5.752014948333334</x:v>
      </x:c>
      <x:c r="D117" s="14" t="s">
        <x:v>117</x:v>
      </x:c>
      <x:c r="E117" s="15">
        <x:v>45070.920049228</x:v>
      </x:c>
      <x:c r="F117" t="s">
        <x:v>126</x:v>
      </x:c>
      <x:c r="G117" s="6">
        <x:v>75.80489609273754</x:v>
      </x:c>
      <x:c r="H117" t="s">
        <x:v>115</x:v>
      </x:c>
      <x:c r="I117" s="6">
        <x:v>28.34490012447668</x:v>
      </x:c>
      <x:c r="J117" t="s">
        <x:v>113</x:v>
      </x:c>
      <x:c r="K117" s="6">
        <x:v>1012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22.218999999999998</x:v>
      </x:c>
      <x:c r="S117" s="8">
        <x:v>98630.10012904774</x:v>
      </x:c>
      <x:c r="T117" s="12">
        <x:v>262589.0896656753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353996</x:v>
      </x:c>
      <x:c r="B118" s="1">
        <x:v>45096.65596708104</x:v>
      </x:c>
      <x:c r="C118" s="6">
        <x:v>5.802710481666667</x:v>
      </x:c>
      <x:c r="D118" s="14" t="s">
        <x:v>117</x:v>
      </x:c>
      <x:c r="E118" s="15">
        <x:v>45070.920049228</x:v>
      </x:c>
      <x:c r="F118" t="s">
        <x:v>126</x:v>
      </x:c>
      <x:c r="G118" s="6">
        <x:v>75.78250681911479</x:v>
      </x:c>
      <x:c r="H118" t="s">
        <x:v>115</x:v>
      </x:c>
      <x:c r="I118" s="6">
        <x:v>28.338710796839678</x:v>
      </x:c>
      <x:c r="J118" t="s">
        <x:v>113</x:v>
      </x:c>
      <x:c r="K118" s="6">
        <x:v>1012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22.223999999999997</x:v>
      </x:c>
      <x:c r="S118" s="8">
        <x:v>98631.54380123434</x:v>
      </x:c>
      <x:c r="T118" s="12">
        <x:v>262586.2812001917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354006</x:v>
      </x:c>
      <x:c r="B119" s="1">
        <x:v>45096.65600166712</x:v>
      </x:c>
      <x:c r="C119" s="6">
        <x:v>5.852514435</x:v>
      </x:c>
      <x:c r="D119" s="14" t="s">
        <x:v>117</x:v>
      </x:c>
      <x:c r="E119" s="15">
        <x:v>45070.920049228</x:v>
      </x:c>
      <x:c r="F119" t="s">
        <x:v>126</x:v>
      </x:c>
      <x:c r="G119" s="6">
        <x:v>75.80195781750848</x:v>
      </x:c>
      <x:c r="H119" t="s">
        <x:v>115</x:v>
      </x:c>
      <x:c r="I119" s="6">
        <x:v>28.338710796839678</x:v>
      </x:c>
      <x:c r="J119" t="s">
        <x:v>113</x:v>
      </x:c>
      <x:c r="K119" s="6">
        <x:v>1012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22.220999999999997</x:v>
      </x:c>
      <x:c r="S119" s="8">
        <x:v>98631.97961466985</x:v>
      </x:c>
      <x:c r="T119" s="12">
        <x:v>262587.4295244408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354016</x:v>
      </x:c>
      <x:c r="B120" s="1">
        <x:v>45096.656036141074</x:v>
      </x:c>
      <x:c r="C120" s="6">
        <x:v>5.902156926666667</x:v>
      </x:c>
      <x:c r="D120" s="14" t="s">
        <x:v>117</x:v>
      </x:c>
      <x:c r="E120" s="15">
        <x:v>45070.920049228</x:v>
      </x:c>
      <x:c r="F120" t="s">
        <x:v>126</x:v>
      </x:c>
      <x:c r="G120" s="6">
        <x:v>75.78898980838119</x:v>
      </x:c>
      <x:c r="H120" t="s">
        <x:v>115</x:v>
      </x:c>
      <x:c r="I120" s="6">
        <x:v>28.338710796839678</x:v>
      </x:c>
      <x:c r="J120" t="s">
        <x:v>113</x:v>
      </x:c>
      <x:c r="K120" s="6">
        <x:v>1012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22.223</x:v>
      </x:c>
      <x:c r="S120" s="8">
        <x:v>98630.15304394746</x:v>
      </x:c>
      <x:c r="T120" s="12">
        <x:v>262576.44387128256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354026</x:v>
      </x:c>
      <x:c r="B121" s="1">
        <x:v>45096.65607137486</x:v>
      </x:c>
      <x:c r="C121" s="6">
        <x:v>5.952893585</x:v>
      </x:c>
      <x:c r="D121" s="14" t="s">
        <x:v>117</x:v>
      </x:c>
      <x:c r="E121" s="15">
        <x:v>45070.920049228</x:v>
      </x:c>
      <x:c r="F121" t="s">
        <x:v>126</x:v>
      </x:c>
      <x:c r="G121" s="6">
        <x:v>75.74301254682806</x:v>
      </x:c>
      <x:c r="H121" t="s">
        <x:v>115</x:v>
      </x:c>
      <x:c r="I121" s="6">
        <x:v>28.351089463529206</x:v>
      </x:c>
      <x:c r="J121" t="s">
        <x:v>113</x:v>
      </x:c>
      <x:c r="K121" s="6">
        <x:v>1012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22.226999999999997</x:v>
      </x:c>
      <x:c r="S121" s="8">
        <x:v>98632.4541235857</x:v>
      </x:c>
      <x:c r="T121" s="12">
        <x:v>262571.7323527134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354036</x:v>
      </x:c>
      <x:c r="B122" s="1">
        <x:v>45096.65610566747</x:v>
      </x:c>
      <x:c r="C122" s="6">
        <x:v>6.002274943333333</x:v>
      </x:c>
      <x:c r="D122" s="14" t="s">
        <x:v>117</x:v>
      </x:c>
      <x:c r="E122" s="15">
        <x:v>45070.920049228</x:v>
      </x:c>
      <x:c r="F122" t="s">
        <x:v>126</x:v>
      </x:c>
      <x:c r="G122" s="6">
        <x:v>75.75303624643111</x:v>
      </x:c>
      <x:c r="H122" t="s">
        <x:v>115</x:v>
      </x:c>
      <x:c r="I122" s="6">
        <x:v>28.34490012447668</x:v>
      </x:c>
      <x:c r="J122" t="s">
        <x:v>113</x:v>
      </x:c>
      <x:c r="K122" s="6">
        <x:v>1012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22.226999999999997</x:v>
      </x:c>
      <x:c r="S122" s="8">
        <x:v>98637.59457264394</x:v>
      </x:c>
      <x:c r="T122" s="12">
        <x:v>262579.7964046906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354047</x:v>
      </x:c>
      <x:c r="B123" s="1">
        <x:v>45096.656140542305</x:v>
      </x:c>
      <x:c r="C123" s="6">
        <x:v>6.052494708333334</x:v>
      </x:c>
      <x:c r="D123" s="14" t="s">
        <x:v>117</x:v>
      </x:c>
      <x:c r="E123" s="15">
        <x:v>45070.920049228</x:v>
      </x:c>
      <x:c r="F123" t="s">
        <x:v>126</x:v>
      </x:c>
      <x:c r="G123" s="6">
        <x:v>75.77247861345428</x:v>
      </x:c>
      <x:c r="H123" t="s">
        <x:v>115</x:v>
      </x:c>
      <x:c r="I123" s="6">
        <x:v>28.34490012447668</x:v>
      </x:c>
      <x:c r="J123" t="s">
        <x:v>113</x:v>
      </x:c>
      <x:c r="K123" s="6">
        <x:v>1012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22.223999999999997</x:v>
      </x:c>
      <x:c r="S123" s="8">
        <x:v>98639.66626514014</x:v>
      </x:c>
      <x:c r="T123" s="12">
        <x:v>262589.2235217247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354056</x:v>
      </x:c>
      <x:c r="B124" s="1">
        <x:v>45096.65617514108</x:v>
      </x:c>
      <x:c r="C124" s="6">
        <x:v>6.102316933333333</x:v>
      </x:c>
      <x:c r="D124" s="14" t="s">
        <x:v>117</x:v>
      </x:c>
      <x:c r="E124" s="15">
        <x:v>45070.920049228</x:v>
      </x:c>
      <x:c r="F124" t="s">
        <x:v>126</x:v>
      </x:c>
      <x:c r="G124" s="6">
        <x:v>75.77602450658375</x:v>
      </x:c>
      <x:c r="H124" t="s">
        <x:v>115</x:v>
      </x:c>
      <x:c r="I124" s="6">
        <x:v>28.338710796839678</x:v>
      </x:c>
      <x:c r="J124" t="s">
        <x:v>113</x:v>
      </x:c>
      <x:c r="K124" s="6">
        <x:v>1012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22.224999999999998</x:v>
      </x:c>
      <x:c r="S124" s="8">
        <x:v>98634.1170223521</x:v>
      </x:c>
      <x:c r="T124" s="12">
        <x:v>262586.0206564723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354066</x:v>
      </x:c>
      <x:c r="B125" s="1">
        <x:v>45096.656210055036</x:v>
      </x:c>
      <x:c r="C125" s="6">
        <x:v>6.15259303</x:v>
      </x:c>
      <x:c r="D125" s="14" t="s">
        <x:v>117</x:v>
      </x:c>
      <x:c r="E125" s="15">
        <x:v>45070.920049228</x:v>
      </x:c>
      <x:c r="F125" t="s">
        <x:v>126</x:v>
      </x:c>
      <x:c r="G125" s="6">
        <x:v>75.75303624643111</x:v>
      </x:c>
      <x:c r="H125" t="s">
        <x:v>115</x:v>
      </x:c>
      <x:c r="I125" s="6">
        <x:v>28.34490012447668</x:v>
      </x:c>
      <x:c r="J125" t="s">
        <x:v>113</x:v>
      </x:c>
      <x:c r="K125" s="6">
        <x:v>1012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22.226999999999997</x:v>
      </x:c>
      <x:c r="S125" s="8">
        <x:v>98631.19176185806</x:v>
      </x:c>
      <x:c r="T125" s="12">
        <x:v>262573.809702093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354076</x:v>
      </x:c>
      <x:c r="B126" s="1">
        <x:v>45096.65624500791</x:v>
      </x:c>
      <x:c r="C126" s="6">
        <x:v>6.202925176666667</x:v>
      </x:c>
      <x:c r="D126" s="14" t="s">
        <x:v>117</x:v>
      </x:c>
      <x:c r="E126" s="15">
        <x:v>45070.920049228</x:v>
      </x:c>
      <x:c r="F126" t="s">
        <x:v>126</x:v>
      </x:c>
      <x:c r="G126" s="6">
        <x:v>75.78250681911479</x:v>
      </x:c>
      <x:c r="H126" t="s">
        <x:v>115</x:v>
      </x:c>
      <x:c r="I126" s="6">
        <x:v>28.338710796839678</x:v>
      </x:c>
      <x:c r="J126" t="s">
        <x:v>113</x:v>
      </x:c>
      <x:c r="K126" s="6">
        <x:v>1012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22.223999999999997</x:v>
      </x:c>
      <x:c r="S126" s="8">
        <x:v>98634.3657490591</x:v>
      </x:c>
      <x:c r="T126" s="12">
        <x:v>262578.74826163193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354086</x:v>
      </x:c>
      <x:c r="B127" s="1">
        <x:v>45096.65627913745</x:v>
      </x:c>
      <x:c r="C127" s="6">
        <x:v>6.252071718333333</x:v>
      </x:c>
      <x:c r="D127" s="14" t="s">
        <x:v>117</x:v>
      </x:c>
      <x:c r="E127" s="15">
        <x:v>45070.920049228</x:v>
      </x:c>
      <x:c r="F127" t="s">
        <x:v>126</x:v>
      </x:c>
      <x:c r="G127" s="6">
        <x:v>75.76306191133942</x:v>
      </x:c>
      <x:c r="H127" t="s">
        <x:v>115</x:v>
      </x:c>
      <x:c r="I127" s="6">
        <x:v>28.338710796839678</x:v>
      </x:c>
      <x:c r="J127" t="s">
        <x:v>113</x:v>
      </x:c>
      <x:c r="K127" s="6">
        <x:v>1012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22.226999999999997</x:v>
      </x:c>
      <x:c r="S127" s="8">
        <x:v>98633.715902457</x:v>
      </x:c>
      <x:c r="T127" s="12">
        <x:v>262574.82171717106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354097</x:v>
      </x:c>
      <x:c r="B128" s="1">
        <x:v>45096.6563140582</x:v>
      </x:c>
      <x:c r="C128" s="6">
        <x:v>6.302357595</x:v>
      </x:c>
      <x:c r="D128" s="14" t="s">
        <x:v>117</x:v>
      </x:c>
      <x:c r="E128" s="15">
        <x:v>45070.920049228</x:v>
      </x:c>
      <x:c r="F128" t="s">
        <x:v>126</x:v>
      </x:c>
      <x:c r="G128" s="6">
        <x:v>75.756581628432</x:v>
      </x:c>
      <x:c r="H128" t="s">
        <x:v>115</x:v>
      </x:c>
      <x:c r="I128" s="6">
        <x:v>28.338710796839678</x:v>
      </x:c>
      <x:c r="J128" t="s">
        <x:v>113</x:v>
      </x:c>
      <x:c r="K128" s="6">
        <x:v>1012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22.227999999999998</x:v>
      </x:c>
      <x:c r="S128" s="8">
        <x:v>98630.70792108886</x:v>
      </x:c>
      <x:c r="T128" s="12">
        <x:v>262579.5479141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354107</x:v>
      </x:c>
      <x:c r="B129" s="1">
        <x:v>45096.65634895317</x:v>
      </x:c>
      <x:c r="C129" s="6">
        <x:v>6.35260634</x:v>
      </x:c>
      <x:c r="D129" s="14" t="s">
        <x:v>117</x:v>
      </x:c>
      <x:c r="E129" s="15">
        <x:v>45070.920049228</x:v>
      </x:c>
      <x:c r="F129" t="s">
        <x:v>126</x:v>
      </x:c>
      <x:c r="G129" s="6">
        <x:v>75.73359996661456</x:v>
      </x:c>
      <x:c r="H129" t="s">
        <x:v>115</x:v>
      </x:c>
      <x:c r="I129" s="6">
        <x:v>28.34490012447668</x:v>
      </x:c>
      <x:c r="J129" t="s">
        <x:v>113</x:v>
      </x:c>
      <x:c r="K129" s="6">
        <x:v>1012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22.229999999999997</x:v>
      </x:c>
      <x:c r="S129" s="8">
        <x:v>98638.31295947188</x:v>
      </x:c>
      <x:c r="T129" s="12">
        <x:v>262581.0147409096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354116</x:v>
      </x:c>
      <x:c r="B130" s="1">
        <x:v>45096.65638324225</x:v>
      </x:c>
      <x:c r="C130" s="6">
        <x:v>6.401982623333334</x:v>
      </x:c>
      <x:c r="D130" s="14" t="s">
        <x:v>117</x:v>
      </x:c>
      <x:c r="E130" s="15">
        <x:v>45070.920049228</x:v>
      </x:c>
      <x:c r="F130" t="s">
        <x:v>126</x:v>
      </x:c>
      <x:c r="G130" s="6">
        <x:v>75.75010202187164</x:v>
      </x:c>
      <x:c r="H130" t="s">
        <x:v>115</x:v>
      </x:c>
      <x:c r="I130" s="6">
        <x:v>28.338710796839678</x:v>
      </x:c>
      <x:c r="J130" t="s">
        <x:v>113</x:v>
      </x:c>
      <x:c r="K130" s="6">
        <x:v>1012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22.228999999999996</x:v>
      </x:c>
      <x:c r="S130" s="8">
        <x:v>98638.57919262839</x:v>
      </x:c>
      <x:c r="T130" s="12">
        <x:v>262584.02262709785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354126</x:v>
      </x:c>
      <x:c r="B131" s="1">
        <x:v>45096.65641817796</x:v>
      </x:c>
      <x:c r="C131" s="6">
        <x:v>6.452290043333333</x:v>
      </x:c>
      <x:c r="D131" s="14" t="s">
        <x:v>117</x:v>
      </x:c>
      <x:c r="E131" s="15">
        <x:v>45070.920049228</x:v>
      </x:c>
      <x:c r="F131" t="s">
        <x:v>126</x:v>
      </x:c>
      <x:c r="G131" s="6">
        <x:v>75.76306191133942</x:v>
      </x:c>
      <x:c r="H131" t="s">
        <x:v>115</x:v>
      </x:c>
      <x:c r="I131" s="6">
        <x:v>28.338710796839678</x:v>
      </x:c>
      <x:c r="J131" t="s">
        <x:v>113</x:v>
      </x:c>
      <x:c r="K131" s="6">
        <x:v>1012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22.226999999999997</x:v>
      </x:c>
      <x:c r="S131" s="8">
        <x:v>98641.9370767548</x:v>
      </x:c>
      <x:c r="T131" s="12">
        <x:v>262587.7044774728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354136</x:v>
      </x:c>
      <x:c r="B132" s="1">
        <x:v>45096.65645320821</x:v>
      </x:c>
      <x:c r="C132" s="6">
        <x:v>6.502733615</x:v>
      </x:c>
      <x:c r="D132" s="14" t="s">
        <x:v>117</x:v>
      </x:c>
      <x:c r="E132" s="15">
        <x:v>45070.920049228</x:v>
      </x:c>
      <x:c r="F132" t="s">
        <x:v>126</x:v>
      </x:c>
      <x:c r="G132" s="6">
        <x:v>75.76954287069103</x:v>
      </x:c>
      <x:c r="H132" t="s">
        <x:v>115</x:v>
      </x:c>
      <x:c r="I132" s="6">
        <x:v>28.338710796839678</x:v>
      </x:c>
      <x:c r="J132" t="s">
        <x:v>113</x:v>
      </x:c>
      <x:c r="K132" s="6">
        <x:v>1012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22.226</x:v>
      </x:c>
      <x:c r="S132" s="8">
        <x:v>98639.48145037817</x:v>
      </x:c>
      <x:c r="T132" s="12">
        <x:v>262590.27157895797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354146</x:v>
      </x:c>
      <x:c r="B133" s="1">
        <x:v>45096.656487608016</x:v>
      </x:c>
      <x:c r="C133" s="6">
        <x:v>6.552269333333333</x:v>
      </x:c>
      <x:c r="D133" s="14" t="s">
        <x:v>117</x:v>
      </x:c>
      <x:c r="E133" s="15">
        <x:v>45070.920049228</x:v>
      </x:c>
      <x:c r="F133" t="s">
        <x:v>126</x:v>
      </x:c>
      <x:c r="G133" s="6">
        <x:v>75.75010202187164</x:v>
      </x:c>
      <x:c r="H133" t="s">
        <x:v>115</x:v>
      </x:c>
      <x:c r="I133" s="6">
        <x:v>28.338710796839678</x:v>
      </x:c>
      <x:c r="J133" t="s">
        <x:v>113</x:v>
      </x:c>
      <x:c r="K133" s="6">
        <x:v>1012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22.228999999999996</x:v>
      </x:c>
      <x:c r="S133" s="8">
        <x:v>98639.9494554826</x:v>
      </x:c>
      <x:c r="T133" s="12">
        <x:v>262586.233531039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354156</x:v>
      </x:c>
      <x:c r="B134" s="1">
        <x:v>45096.656522319725</x:v>
      </x:c>
      <x:c r="C134" s="6">
        <x:v>6.602254183333334</x:v>
      </x:c>
      <x:c r="D134" s="14" t="s">
        <x:v>117</x:v>
      </x:c>
      <x:c r="E134" s="15">
        <x:v>45070.920049228</x:v>
      </x:c>
      <x:c r="F134" t="s">
        <x:v>126</x:v>
      </x:c>
      <x:c r="G134" s="6">
        <x:v>75.7666084124763</x:v>
      </x:c>
      <x:c r="H134" t="s">
        <x:v>115</x:v>
      </x:c>
      <x:c r="I134" s="6">
        <x:v>28.332521480620017</x:v>
      </x:c>
      <x:c r="J134" t="s">
        <x:v>113</x:v>
      </x:c>
      <x:c r="K134" s="6">
        <x:v>1012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22.227999999999998</x:v>
      </x:c>
      <x:c r="S134" s="8">
        <x:v>98646.39071837078</x:v>
      </x:c>
      <x:c r="T134" s="12">
        <x:v>262591.12913498667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354166</x:v>
      </x:c>
      <x:c r="B135" s="1">
        <x:v>45096.656556755435</x:v>
      </x:c>
      <x:c r="C135" s="6">
        <x:v>6.651841611666667</x:v>
      </x:c>
      <x:c r="D135" s="14" t="s">
        <x:v>117</x:v>
      </x:c>
      <x:c r="E135" s="15">
        <x:v>45070.920049228</x:v>
      </x:c>
      <x:c r="F135" t="s">
        <x:v>126</x:v>
      </x:c>
      <x:c r="G135" s="6">
        <x:v>75.78605383161565</x:v>
      </x:c>
      <x:c r="H135" t="s">
        <x:v>115</x:v>
      </x:c>
      <x:c r="I135" s="6">
        <x:v>28.332521480620017</x:v>
      </x:c>
      <x:c r="J135" t="s">
        <x:v>113</x:v>
      </x:c>
      <x:c r="K135" s="6">
        <x:v>1012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22.224999999999998</x:v>
      </x:c>
      <x:c r="S135" s="8">
        <x:v>98657.90805639593</x:v>
      </x:c>
      <x:c r="T135" s="12">
        <x:v>262591.3391865405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354176</x:v>
      </x:c>
      <x:c r="B136" s="1">
        <x:v>45096.65659203393</x:v>
      </x:c>
      <x:c r="C136" s="6">
        <x:v>6.7026426316666665</x:v>
      </x:c>
      <x:c r="D136" s="14" t="s">
        <x:v>117</x:v>
      </x:c>
      <x:c r="E136" s="15">
        <x:v>45070.920049228</x:v>
      </x:c>
      <x:c r="F136" t="s">
        <x:v>126</x:v>
      </x:c>
      <x:c r="G136" s="6">
        <x:v>75.75364818205306</x:v>
      </x:c>
      <x:c r="H136" t="s">
        <x:v>115</x:v>
      </x:c>
      <x:c r="I136" s="6">
        <x:v>28.332521480620017</x:v>
      </x:c>
      <x:c r="J136" t="s">
        <x:v>113</x:v>
      </x:c>
      <x:c r="K136" s="6">
        <x:v>1012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22.229999999999997</x:v>
      </x:c>
      <x:c r="S136" s="8">
        <x:v>98644.02319832603</x:v>
      </x:c>
      <x:c r="T136" s="12">
        <x:v>262583.9471885826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354186</x:v>
      </x:c>
      <x:c r="B137" s="1">
        <x:v>45096.65662654605</x:v>
      </x:c>
      <x:c r="C137" s="6">
        <x:v>6.752340086666667</x:v>
      </x:c>
      <x:c r="D137" s="14" t="s">
        <x:v>117</x:v>
      </x:c>
      <x:c r="E137" s="15">
        <x:v>45070.920049228</x:v>
      </x:c>
      <x:c r="F137" t="s">
        <x:v>126</x:v>
      </x:c>
      <x:c r="G137" s="6">
        <x:v>75.75010202187164</x:v>
      </x:c>
      <x:c r="H137" t="s">
        <x:v>115</x:v>
      </x:c>
      <x:c r="I137" s="6">
        <x:v>28.338710796839678</x:v>
      </x:c>
      <x:c r="J137" t="s">
        <x:v>113</x:v>
      </x:c>
      <x:c r="K137" s="6">
        <x:v>1012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22.228999999999996</x:v>
      </x:c>
      <x:c r="S137" s="8">
        <x:v>98648.13036821342</x:v>
      </x:c>
      <x:c r="T137" s="12">
        <x:v>262589.4153896979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354196</x:v>
      </x:c>
      <x:c r="B138" s="1">
        <x:v>45096.65666124688</x:v>
      </x:c>
      <x:c r="C138" s="6">
        <x:v>6.802309288333333</x:v>
      </x:c>
      <x:c r="D138" s="14" t="s">
        <x:v>117</x:v>
      </x:c>
      <x:c r="E138" s="15">
        <x:v>45070.920049228</x:v>
      </x:c>
      <x:c r="F138" t="s">
        <x:v>126</x:v>
      </x:c>
      <x:c r="G138" s="6">
        <x:v>75.73775950538518</x:v>
      </x:c>
      <x:c r="H138" t="s">
        <x:v>115</x:v>
      </x:c>
      <x:c r="I138" s="6">
        <x:v>28.326332175816333</x:v>
      </x:c>
      <x:c r="J138" t="s">
        <x:v>113</x:v>
      </x:c>
      <x:c r="K138" s="6">
        <x:v>1012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22.233999999999998</x:v>
      </x:c>
      <x:c r="S138" s="8">
        <x:v>98652.47950988724</x:v>
      </x:c>
      <x:c r="T138" s="12">
        <x:v>262583.9848623201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354206</x:v>
      </x:c>
      <x:c r="B139" s="1">
        <x:v>45096.65669613658</x:v>
      </x:c>
      <x:c r="C139" s="6">
        <x:v>6.852550465</x:v>
      </x:c>
      <x:c r="D139" s="14" t="s">
        <x:v>117</x:v>
      </x:c>
      <x:c r="E139" s="15">
        <x:v>45070.920049228</x:v>
      </x:c>
      <x:c r="F139" t="s">
        <x:v>126</x:v>
      </x:c>
      <x:c r="G139" s="6">
        <x:v>75.74069065659329</x:v>
      </x:c>
      <x:c r="H139" t="s">
        <x:v>115</x:v>
      </x:c>
      <x:c r="I139" s="6">
        <x:v>28.332521480620017</x:v>
      </x:c>
      <x:c r="J139" t="s">
        <x:v>113</x:v>
      </x:c>
      <x:c r="K139" s="6">
        <x:v>1012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22.231999999999996</x:v>
      </x:c>
      <x:c r="S139" s="8">
        <x:v>98658.51409535237</x:v>
      </x:c>
      <x:c r="T139" s="12">
        <x:v>262585.51495838945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354216</x:v>
      </x:c>
      <x:c r="B140" s="1">
        <x:v>45096.65673058412</x:v>
      </x:c>
      <x:c r="C140" s="6">
        <x:v>6.902154918333333</x:v>
      </x:c>
      <x:c r="D140" s="14" t="s">
        <x:v>117</x:v>
      </x:c>
      <x:c r="E140" s="15">
        <x:v>45070.920049228</x:v>
      </x:c>
      <x:c r="F140" t="s">
        <x:v>126</x:v>
      </x:c>
      <x:c r="G140" s="6">
        <x:v>75.75010202187164</x:v>
      </x:c>
      <x:c r="H140" t="s">
        <x:v>115</x:v>
      </x:c>
      <x:c r="I140" s="6">
        <x:v>28.338710796839678</x:v>
      </x:c>
      <x:c r="J140" t="s">
        <x:v>113</x:v>
      </x:c>
      <x:c r="K140" s="6">
        <x:v>1012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22.228999999999996</x:v>
      </x:c>
      <x:c r="S140" s="8">
        <x:v>98659.35036935183</x:v>
      </x:c>
      <x:c r="T140" s="12">
        <x:v>262583.35159102624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354226</x:v>
      </x:c>
      <x:c r="B141" s="1">
        <x:v>45096.6567658397</x:v>
      </x:c>
      <x:c r="C141" s="6">
        <x:v>6.952922956666667</x:v>
      </x:c>
      <x:c r="D141" s="14" t="s">
        <x:v>117</x:v>
      </x:c>
      <x:c r="E141" s="15">
        <x:v>45070.920049228</x:v>
      </x:c>
      <x:c r="F141" t="s">
        <x:v>126</x:v>
      </x:c>
      <x:c r="G141" s="6">
        <x:v>75.75364818205306</x:v>
      </x:c>
      <x:c r="H141" t="s">
        <x:v>115</x:v>
      </x:c>
      <x:c r="I141" s="6">
        <x:v>28.332521480620017</x:v>
      </x:c>
      <x:c r="J141" t="s">
        <x:v>113</x:v>
      </x:c>
      <x:c r="K141" s="6">
        <x:v>1012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22.229999999999997</x:v>
      </x:c>
      <x:c r="S141" s="8">
        <x:v>98660.07461591534</x:v>
      </x:c>
      <x:c r="T141" s="12">
        <x:v>262580.5472953781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354236</x:v>
      </x:c>
      <x:c r="B142" s="1">
        <x:v>45096.656800232224</x:v>
      </x:c>
      <x:c r="C142" s="6">
        <x:v>7.002448186666666</x:v>
      </x:c>
      <x:c r="D142" s="14" t="s">
        <x:v>117</x:v>
      </x:c>
      <x:c r="E142" s="15">
        <x:v>45070.920049228</x:v>
      </x:c>
      <x:c r="F142" t="s">
        <x:v>126</x:v>
      </x:c>
      <x:c r="G142" s="6">
        <x:v>75.76367523883368</x:v>
      </x:c>
      <x:c r="H142" t="s">
        <x:v>115</x:v>
      </x:c>
      <x:c r="I142" s="6">
        <x:v>28.326332175816333</x:v>
      </x:c>
      <x:c r="J142" t="s">
        <x:v>113</x:v>
      </x:c>
      <x:c r="K142" s="6">
        <x:v>1012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22.229999999999997</x:v>
      </x:c>
      <x:c r="S142" s="8">
        <x:v>98660.64365722203</x:v>
      </x:c>
      <x:c r="T142" s="12">
        <x:v>262575.60945192684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354246</x:v>
      </x:c>
      <x:c r="B143" s="1">
        <x:v>45096.6568351519</x:v>
      </x:c>
      <x:c r="C143" s="6">
        <x:v>7.052732516666667</x:v>
      </x:c>
      <x:c r="D143" s="14" t="s">
        <x:v>117</x:v>
      </x:c>
      <x:c r="E143" s="15">
        <x:v>45070.920049228</x:v>
      </x:c>
      <x:c r="F143" t="s">
        <x:v>126</x:v>
      </x:c>
      <x:c r="G143" s="6">
        <x:v>75.7212594385127</x:v>
      </x:c>
      <x:c r="H143" t="s">
        <x:v>115</x:v>
      </x:c>
      <x:c r="I143" s="6">
        <x:v>28.332521480620017</x:v>
      </x:c>
      <x:c r="J143" t="s">
        <x:v>113</x:v>
      </x:c>
      <x:c r="K143" s="6">
        <x:v>1012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22.234999999999996</x:v>
      </x:c>
      <x:c r="S143" s="8">
        <x:v>98664.56568434519</x:v>
      </x:c>
      <x:c r="T143" s="12">
        <x:v>262577.89188685437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354256</x:v>
      </x:c>
      <x:c r="B144" s="1">
        <x:v>45096.65686937531</x:v>
      </x:c>
      <x:c r="C144" s="6">
        <x:v>7.102014221666667</x:v>
      </x:c>
      <x:c r="D144" s="14" t="s">
        <x:v>117</x:v>
      </x:c>
      <x:c r="E144" s="15">
        <x:v>45070.920049228</x:v>
      </x:c>
      <x:c r="F144" t="s">
        <x:v>126</x:v>
      </x:c>
      <x:c r="G144" s="6">
        <x:v>75.69536060787048</x:v>
      </x:c>
      <x:c r="H144" t="s">
        <x:v>115</x:v>
      </x:c>
      <x:c r="I144" s="6">
        <x:v>28.332521480620017</x:v>
      </x:c>
      <x:c r="J144" t="s">
        <x:v>113</x:v>
      </x:c>
      <x:c r="K144" s="6">
        <x:v>1012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22.238999999999997</x:v>
      </x:c>
      <x:c r="S144" s="8">
        <x:v>98673.40292954167</x:v>
      </x:c>
      <x:c r="T144" s="12">
        <x:v>262585.54538018967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354266</x:v>
      </x:c>
      <x:c r="B145" s="1">
        <x:v>45096.65690457484</x:v>
      </x:c>
      <x:c r="C145" s="6">
        <x:v>7.152701555</x:v>
      </x:c>
      <x:c r="D145" s="14" t="s">
        <x:v>117</x:v>
      </x:c>
      <x:c r="E145" s="15">
        <x:v>45070.920049228</x:v>
      </x:c>
      <x:c r="F145" t="s">
        <x:v>126</x:v>
      </x:c>
      <x:c r="G145" s="6">
        <x:v>75.7212594385127</x:v>
      </x:c>
      <x:c r="H145" t="s">
        <x:v>115</x:v>
      </x:c>
      <x:c r="I145" s="6">
        <x:v>28.332521480620017</x:v>
      </x:c>
      <x:c r="J145" t="s">
        <x:v>113</x:v>
      </x:c>
      <x:c r="K145" s="6">
        <x:v>1012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22.234999999999996</x:v>
      </x:c>
      <x:c r="S145" s="8">
        <x:v>98670.03601828085</x:v>
      </x:c>
      <x:c r="T145" s="12">
        <x:v>262586.7808797194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354276</x:v>
      </x:c>
      <x:c r="B146" s="1">
        <x:v>45096.65693925399</x:v>
      </x:c>
      <x:c r="C146" s="6">
        <x:v>7.202639528333333</x:v>
      </x:c>
      <x:c r="D146" s="14" t="s">
        <x:v>117</x:v>
      </x:c>
      <x:c r="E146" s="15">
        <x:v>45070.920049228</x:v>
      </x:c>
      <x:c r="F146" t="s">
        <x:v>126</x:v>
      </x:c>
      <x:c r="G146" s="6">
        <x:v>75.72835289982936</x:v>
      </x:c>
      <x:c r="H146" t="s">
        <x:v>115</x:v>
      </x:c>
      <x:c r="I146" s="6">
        <x:v>28.320142882429536</x:v>
      </x:c>
      <x:c r="J146" t="s">
        <x:v>113</x:v>
      </x:c>
      <x:c r="K146" s="6">
        <x:v>1012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22.237</x:v>
      </x:c>
      <x:c r="S146" s="8">
        <x:v>98674.14826504237</x:v>
      </x:c>
      <x:c r="T146" s="12">
        <x:v>262567.32495686813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354287</x:v>
      </x:c>
      <x:c r="B147" s="1">
        <x:v>45096.65697409049</x:v>
      </x:c>
      <x:c r="C147" s="6">
        <x:v>7.252804086666667</x:v>
      </x:c>
      <x:c r="D147" s="14" t="s">
        <x:v>117</x:v>
      </x:c>
      <x:c r="E147" s="15">
        <x:v>45070.920049228</x:v>
      </x:c>
      <x:c r="F147" t="s">
        <x:v>126</x:v>
      </x:c>
      <x:c r="G147" s="6">
        <x:v>75.70830867206719</x:v>
      </x:c>
      <x:c r="H147" t="s">
        <x:v>115</x:v>
      </x:c>
      <x:c r="I147" s="6">
        <x:v>28.332521480620017</x:v>
      </x:c>
      <x:c r="J147" t="s">
        <x:v>113</x:v>
      </x:c>
      <x:c r="K147" s="6">
        <x:v>1012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22.237</x:v>
      </x:c>
      <x:c r="S147" s="8">
        <x:v>98689.41094654842</x:v>
      </x:c>
      <x:c r="T147" s="12">
        <x:v>262577.87290540145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354296</x:v>
      </x:c>
      <x:c r="B148" s="1">
        <x:v>45096.65700861804</x:v>
      </x:c>
      <x:c r="C148" s="6">
        <x:v>7.302523765</x:v>
      </x:c>
      <x:c r="D148" s="14" t="s">
        <x:v>117</x:v>
      </x:c>
      <x:c r="E148" s="15">
        <x:v>45070.920049228</x:v>
      </x:c>
      <x:c r="F148" t="s">
        <x:v>126</x:v>
      </x:c>
      <x:c r="G148" s="6">
        <x:v>75.71832980301593</x:v>
      </x:c>
      <x:c r="H148" t="s">
        <x:v>115</x:v>
      </x:c>
      <x:c r="I148" s="6">
        <x:v>28.326332175816333</x:v>
      </x:c>
      <x:c r="J148" t="s">
        <x:v>113</x:v>
      </x:c>
      <x:c r="K148" s="6">
        <x:v>1012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22.237</x:v>
      </x:c>
      <x:c r="S148" s="8">
        <x:v>98681.70080181585</x:v>
      </x:c>
      <x:c r="T148" s="12">
        <x:v>262590.48498349526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354306</x:v>
      </x:c>
      <x:c r="B149" s="1">
        <x:v>45096.657043013</x:v>
      </x:c>
      <x:c r="C149" s="6">
        <x:v>7.3520524966666665</x:v>
      </x:c>
      <x:c r="D149" s="14" t="s">
        <x:v>117</x:v>
      </x:c>
      <x:c r="E149" s="15">
        <x:v>45070.920049228</x:v>
      </x:c>
      <x:c r="F149" t="s">
        <x:v>126</x:v>
      </x:c>
      <x:c r="G149" s="6">
        <x:v>75.71478371746039</x:v>
      </x:c>
      <x:c r="H149" t="s">
        <x:v>115</x:v>
      </x:c>
      <x:c r="I149" s="6">
        <x:v>28.332521480620017</x:v>
      </x:c>
      <x:c r="J149" t="s">
        <x:v>113</x:v>
      </x:c>
      <x:c r="K149" s="6">
        <x:v>1012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22.235999999999997</x:v>
      </x:c>
      <x:c r="S149" s="8">
        <x:v>98675.97815636774</x:v>
      </x:c>
      <x:c r="T149" s="12">
        <x:v>262580.59575082496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354316</x:v>
      </x:c>
      <x:c r="B150" s="1">
        <x:v>45096.65707775263</x:v>
      </x:c>
      <x:c r="C150" s="6">
        <x:v>7.402077566666667</x:v>
      </x:c>
      <x:c r="D150" s="14" t="s">
        <x:v>117</x:v>
      </x:c>
      <x:c r="E150" s="15">
        <x:v>45070.920049228</x:v>
      </x:c>
      <x:c r="F150" t="s">
        <x:v>126</x:v>
      </x:c>
      <x:c r="G150" s="6">
        <x:v>75.71832980301593</x:v>
      </x:c>
      <x:c r="H150" t="s">
        <x:v>115</x:v>
      </x:c>
      <x:c r="I150" s="6">
        <x:v>28.326332175816333</x:v>
      </x:c>
      <x:c r="J150" t="s">
        <x:v>113</x:v>
      </x:c>
      <x:c r="K150" s="6">
        <x:v>1012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22.237</x:v>
      </x:c>
      <x:c r="S150" s="8">
        <x:v>98673.50850190716</x:v>
      </x:c>
      <x:c r="T150" s="12">
        <x:v>262575.27472818963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354326</x:v>
      </x:c>
      <x:c r="B151" s="1">
        <x:v>45096.657112783396</x:v>
      </x:c>
      <x:c r="C151" s="6">
        <x:v>7.452521873333334</x:v>
      </x:c>
      <x:c r="D151" s="14" t="s">
        <x:v>117</x:v>
      </x:c>
      <x:c r="E151" s="15">
        <x:v>45070.920049228</x:v>
      </x:c>
      <x:c r="F151" t="s">
        <x:v>126</x:v>
      </x:c>
      <x:c r="G151" s="6">
        <x:v>75.7312822621173</x:v>
      </x:c>
      <x:c r="H151" t="s">
        <x:v>115</x:v>
      </x:c>
      <x:c r="I151" s="6">
        <x:v>28.326332175816333</x:v>
      </x:c>
      <x:c r="J151" t="s">
        <x:v>113</x:v>
      </x:c>
      <x:c r="K151" s="6">
        <x:v>1012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22.234999999999996</x:v>
      </x:c>
      <x:c r="S151" s="8">
        <x:v>98677.67941945029</x:v>
      </x:c>
      <x:c r="T151" s="12">
        <x:v>262567.5699702588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354336</x:v>
      </x:c>
      <x:c r="B152" s="1">
        <x:v>45096.65714713088</x:v>
      </x:c>
      <x:c r="C152" s="6">
        <x:v>7.501982253333333</x:v>
      </x:c>
      <x:c r="D152" s="14" t="s">
        <x:v>117</x:v>
      </x:c>
      <x:c r="E152" s="15">
        <x:v>45070.920049228</x:v>
      </x:c>
      <x:c r="F152" t="s">
        <x:v>126</x:v>
      </x:c>
      <x:c r="G152" s="6">
        <x:v>75.71832980301593</x:v>
      </x:c>
      <x:c r="H152" t="s">
        <x:v>115</x:v>
      </x:c>
      <x:c r="I152" s="6">
        <x:v>28.326332175816333</x:v>
      </x:c>
      <x:c r="J152" t="s">
        <x:v>113</x:v>
      </x:c>
      <x:c r="K152" s="6">
        <x:v>1012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22.237</x:v>
      </x:c>
      <x:c r="S152" s="8">
        <x:v>98671.40386317746</x:v>
      </x:c>
      <x:c r="T152" s="12">
        <x:v>262567.8579230328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354346</x:v>
      </x:c>
      <x:c r="B153" s="1">
        <x:v>45096.65718230257</x:v>
      </x:c>
      <x:c r="C153" s="6">
        <x:v>7.552629488333333</x:v>
      </x:c>
      <x:c r="D153" s="14" t="s">
        <x:v>117</x:v>
      </x:c>
      <x:c r="E153" s="15">
        <x:v>45070.920049228</x:v>
      </x:c>
      <x:c r="F153" t="s">
        <x:v>126</x:v>
      </x:c>
      <x:c r="G153" s="6">
        <x:v>75.70245270372708</x:v>
      </x:c>
      <x:c r="H153" t="s">
        <x:v>115</x:v>
      </x:c>
      <x:c r="I153" s="6">
        <x:v>28.320142882429536</x:v>
      </x:c>
      <x:c r="J153" t="s">
        <x:v>113</x:v>
      </x:c>
      <x:c r="K153" s="6">
        <x:v>1012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22.240999999999996</x:v>
      </x:c>
      <x:c r="S153" s="8">
        <x:v>98679.09367555537</x:v>
      </x:c>
      <x:c r="T153" s="12">
        <x:v>262561.59014917014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354356</x:v>
      </x:c>
      <x:c r="B154" s="1">
        <x:v>45096.65721672764</x:v>
      </x:c>
      <x:c r="C154" s="6">
        <x:v>7.602201581666667</x:v>
      </x:c>
      <x:c r="D154" s="14" t="s">
        <x:v>117</x:v>
      </x:c>
      <x:c r="E154" s="15">
        <x:v>45070.920049228</x:v>
      </x:c>
      <x:c r="F154" t="s">
        <x:v>126</x:v>
      </x:c>
      <x:c r="G154" s="6">
        <x:v>75.70245270372708</x:v>
      </x:c>
      <x:c r="H154" t="s">
        <x:v>115</x:v>
      </x:c>
      <x:c r="I154" s="6">
        <x:v>28.320142882429536</x:v>
      </x:c>
      <x:c r="J154" t="s">
        <x:v>113</x:v>
      </x:c>
      <x:c r="K154" s="6">
        <x:v>1012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22.240999999999996</x:v>
      </x:c>
      <x:c r="S154" s="8">
        <x:v>98688.03221803161</x:v>
      </x:c>
      <x:c r="T154" s="12">
        <x:v>262575.2299850117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354366</x:v>
      </x:c>
      <x:c r="B155" s="1">
        <x:v>45096.65725141885</x:v>
      </x:c>
      <x:c r="C155" s="6">
        <x:v>7.652156935</x:v>
      </x:c>
      <x:c r="D155" s="14" t="s">
        <x:v>117</x:v>
      </x:c>
      <x:c r="E155" s="15">
        <x:v>45070.920049228</x:v>
      </x:c>
      <x:c r="F155" t="s">
        <x:v>126</x:v>
      </x:c>
      <x:c r="G155" s="6">
        <x:v>75.6989061814962</x:v>
      </x:c>
      <x:c r="H155" t="s">
        <x:v>115</x:v>
      </x:c>
      <x:c r="I155" s="6">
        <x:v>28.326332175816333</x:v>
      </x:c>
      <x:c r="J155" t="s">
        <x:v>113</x:v>
      </x:c>
      <x:c r="K155" s="6">
        <x:v>1012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22.24</x:v>
      </x:c>
      <x:c r="S155" s="8">
        <x:v>98693.50713173114</x:v>
      </x:c>
      <x:c r="T155" s="12">
        <x:v>262572.69790270564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354376</x:v>
      </x:c>
      <x:c r="B156" s="1">
        <x:v>45096.65728639888</x:v>
      </x:c>
      <x:c r="C156" s="6">
        <x:v>7.702528165</x:v>
      </x:c>
      <x:c r="D156" s="14" t="s">
        <x:v>117</x:v>
      </x:c>
      <x:c r="E156" s="15">
        <x:v>45070.920049228</x:v>
      </x:c>
      <x:c r="F156" t="s">
        <x:v>126</x:v>
      </x:c>
      <x:c r="G156" s="6">
        <x:v>75.69243299183738</x:v>
      </x:c>
      <x:c r="H156" t="s">
        <x:v>115</x:v>
      </x:c>
      <x:c r="I156" s="6">
        <x:v>28.326332175816333</x:v>
      </x:c>
      <x:c r="J156" t="s">
        <x:v>113</x:v>
      </x:c>
      <x:c r="K156" s="6">
        <x:v>1012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22.240999999999996</x:v>
      </x:c>
      <x:c r="S156" s="8">
        <x:v>98687.20324122418</x:v>
      </x:c>
      <x:c r="T156" s="12">
        <x:v>262573.4326846738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354386</x:v>
      </x:c>
      <x:c r="B157" s="1">
        <x:v>45096.65732088423</x:v>
      </x:c>
      <x:c r="C157" s="6">
        <x:v>7.7521870716666665</x:v>
      </x:c>
      <x:c r="D157" s="14" t="s">
        <x:v>117</x:v>
      </x:c>
      <x:c r="E157" s="15">
        <x:v>45070.920049228</x:v>
      </x:c>
      <x:c r="F157" t="s">
        <x:v>126</x:v>
      </x:c>
      <x:c r="G157" s="6">
        <x:v>75.70600017497428</x:v>
      </x:c>
      <x:c r="H157" t="s">
        <x:v>115</x:v>
      </x:c>
      <x:c r="I157" s="6">
        <x:v>28.313953600458262</x:v>
      </x:c>
      <x:c r="J157" t="s">
        <x:v>113</x:v>
      </x:c>
      <x:c r="K157" s="6">
        <x:v>1012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22.241999999999997</x:v>
      </x:c>
      <x:c r="S157" s="8">
        <x:v>98697.83958173021</x:v>
      </x:c>
      <x:c r="T157" s="12">
        <x:v>262586.13233704615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354396</x:v>
      </x:c>
      <x:c r="B158" s="1">
        <x:v>45096.65735550116</x:v>
      </x:c>
      <x:c r="C158" s="6">
        <x:v>7.802035455</x:v>
      </x:c>
      <x:c r="D158" s="14" t="s">
        <x:v>117</x:v>
      </x:c>
      <x:c r="E158" s="15">
        <x:v>45070.920049228</x:v>
      </x:c>
      <x:c r="F158" t="s">
        <x:v>126</x:v>
      </x:c>
      <x:c r="G158" s="6">
        <x:v>75.70245270372708</x:v>
      </x:c>
      <x:c r="H158" t="s">
        <x:v>115</x:v>
      </x:c>
      <x:c r="I158" s="6">
        <x:v>28.320142882429536</x:v>
      </x:c>
      <x:c r="J158" t="s">
        <x:v>113</x:v>
      </x:c>
      <x:c r="K158" s="6">
        <x:v>1012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22.240999999999996</x:v>
      </x:c>
      <x:c r="S158" s="8">
        <x:v>98695.5998012543</x:v>
      </x:c>
      <x:c r="T158" s="12">
        <x:v>262568.29034497746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354406</x:v>
      </x:c>
      <x:c r="B159" s="1">
        <x:v>45096.65739076389</x:v>
      </x:c>
      <x:c r="C159" s="6">
        <x:v>7.852813786666666</x:v>
      </x:c>
      <x:c r="D159" s="14" t="s">
        <x:v>117</x:v>
      </x:c>
      <x:c r="E159" s="15">
        <x:v>45070.920049228</x:v>
      </x:c>
      <x:c r="F159" t="s">
        <x:v>126</x:v>
      </x:c>
      <x:c r="G159" s="6">
        <x:v>75.66362266814306</x:v>
      </x:c>
      <x:c r="H159" t="s">
        <x:v>115</x:v>
      </x:c>
      <x:c r="I159" s="6">
        <x:v>28.320142882429536</x:v>
      </x:c>
      <x:c r="J159" t="s">
        <x:v>113</x:v>
      </x:c>
      <x:c r="K159" s="6">
        <x:v>1012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22.246999999999996</x:v>
      </x:c>
      <x:c r="S159" s="8">
        <x:v>98708.20065403821</x:v>
      </x:c>
      <x:c r="T159" s="12">
        <x:v>262581.45004799654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354416</x:v>
      </x:c>
      <x:c r="B160" s="1">
        <x:v>45096.65742526985</x:v>
      </x:c>
      <x:c r="C160" s="6">
        <x:v>7.902502368333334</x:v>
      </x:c>
      <x:c r="D160" s="14" t="s">
        <x:v>117</x:v>
      </x:c>
      <x:c r="E160" s="15">
        <x:v>45070.920049228</x:v>
      </x:c>
      <x:c r="F160" t="s">
        <x:v>126</x:v>
      </x:c>
      <x:c r="G160" s="6">
        <x:v>75.70954859564448</x:v>
      </x:c>
      <x:c r="H160" t="s">
        <x:v>115</x:v>
      </x:c>
      <x:c r="I160" s="6">
        <x:v>28.307764329903875</x:v>
      </x:c>
      <x:c r="J160" t="s">
        <x:v>113</x:v>
      </x:c>
      <x:c r="K160" s="6">
        <x:v>1012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22.243</x:v>
      </x:c>
      <x:c r="S160" s="8">
        <x:v>98705.51208358684</x:v>
      </x:c>
      <x:c r="T160" s="12">
        <x:v>262569.2350925288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354426</x:v>
      </x:c>
      <x:c r="B161" s="1">
        <x:v>45096.657459768525</x:v>
      </x:c>
      <x:c r="C161" s="6">
        <x:v>7.952180465</x:v>
      </x:c>
      <x:c r="D161" s="14" t="s">
        <x:v>117</x:v>
      </x:c>
      <x:c r="E161" s="15">
        <x:v>45070.920049228</x:v>
      </x:c>
      <x:c r="F161" t="s">
        <x:v>126</x:v>
      </x:c>
      <x:c r="G161" s="6">
        <x:v>75.67009265325238</x:v>
      </x:c>
      <x:c r="H161" t="s">
        <x:v>115</x:v>
      </x:c>
      <x:c r="I161" s="6">
        <x:v>28.320142882429536</x:v>
      </x:c>
      <x:c r="J161" t="s">
        <x:v>113</x:v>
      </x:c>
      <x:c r="K161" s="6">
        <x:v>1012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22.246</x:v>
      </x:c>
      <x:c r="S161" s="8">
        <x:v>98707.43362922914</x:v>
      </x:c>
      <x:c r="T161" s="12">
        <x:v>262571.80856521684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354436</x:v>
      </x:c>
      <x:c r="B162" s="1">
        <x:v>45096.657494876796</x:v>
      </x:c>
      <x:c r="C162" s="6">
        <x:v>8.002736365</x:v>
      </x:c>
      <x:c r="D162" s="14" t="s">
        <x:v>117</x:v>
      </x:c>
      <x:c r="E162" s="15">
        <x:v>45070.920049228</x:v>
      </x:c>
      <x:c r="F162" t="s">
        <x:v>126</x:v>
      </x:c>
      <x:c r="G162" s="6">
        <x:v>75.66362266814306</x:v>
      </x:c>
      <x:c r="H162" t="s">
        <x:v>115</x:v>
      </x:c>
      <x:c r="I162" s="6">
        <x:v>28.320142882429536</x:v>
      </x:c>
      <x:c r="J162" t="s">
        <x:v>113</x:v>
      </x:c>
      <x:c r="K162" s="6">
        <x:v>1012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22.246999999999996</x:v>
      </x:c>
      <x:c r="S162" s="8">
        <x:v>98710.02156856268</x:v>
      </x:c>
      <x:c r="T162" s="12">
        <x:v>262581.573719934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354446</x:v>
      </x:c>
      <x:c r="B163" s="1">
        <x:v>45096.65752909955</x:v>
      </x:c>
      <x:c r="C163" s="6">
        <x:v>8.052017143333334</x:v>
      </x:c>
      <x:c r="D163" s="14" t="s">
        <x:v>117</x:v>
      </x:c>
      <x:c r="E163" s="15">
        <x:v>45070.920049228</x:v>
      </x:c>
      <x:c r="F163" t="s">
        <x:v>126</x:v>
      </x:c>
      <x:c r="G163" s="6">
        <x:v>75.69305378772886</x:v>
      </x:c>
      <x:c r="H163" t="s">
        <x:v>115</x:v>
      </x:c>
      <x:c r="I163" s="6">
        <x:v>28.313953600458262</x:v>
      </x:c>
      <x:c r="J163" t="s">
        <x:v>113</x:v>
      </x:c>
      <x:c r="K163" s="6">
        <x:v>1012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22.243999999999996</x:v>
      </x:c>
      <x:c r="S163" s="8">
        <x:v>98719.23945653754</x:v>
      </x:c>
      <x:c r="T163" s="12">
        <x:v>262579.42405640637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354456</x:v>
      </x:c>
      <x:c r="B164" s="1">
        <x:v>45096.657563978966</x:v>
      </x:c>
      <x:c r="C164" s="6">
        <x:v>8.102243483333334</x:v>
      </x:c>
      <x:c r="D164" s="14" t="s">
        <x:v>117</x:v>
      </x:c>
      <x:c r="E164" s="15">
        <x:v>45070.920049228</x:v>
      </x:c>
      <x:c r="F164" t="s">
        <x:v>126</x:v>
      </x:c>
      <x:c r="G164" s="6">
        <x:v>75.70600017497428</x:v>
      </x:c>
      <x:c r="H164" t="s">
        <x:v>115</x:v>
      </x:c>
      <x:c r="I164" s="6">
        <x:v>28.313953600458262</x:v>
      </x:c>
      <x:c r="J164" t="s">
        <x:v>113</x:v>
      </x:c>
      <x:c r="K164" s="6">
        <x:v>1012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22.241999999999997</x:v>
      </x:c>
      <x:c r="S164" s="8">
        <x:v>98721.71437835696</x:v>
      </x:c>
      <x:c r="T164" s="12">
        <x:v>262563.82255999406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354466</x:v>
      </x:c>
      <x:c r="B165" s="1">
        <x:v>45096.6575989457</x:v>
      </x:c>
      <x:c r="C165" s="6">
        <x:v>8.152595585</x:v>
      </x:c>
      <x:c r="D165" s="14" t="s">
        <x:v>117</x:v>
      </x:c>
      <x:c r="E165" s="15">
        <x:v>45070.920049228</x:v>
      </x:c>
      <x:c r="F165" t="s">
        <x:v>126</x:v>
      </x:c>
      <x:c r="G165" s="6">
        <x:v>75.65715335780315</x:v>
      </x:c>
      <x:c r="H165" t="s">
        <x:v>115</x:v>
      </x:c>
      <x:c r="I165" s="6">
        <x:v>28.320142882429536</x:v>
      </x:c>
      <x:c r="J165" t="s">
        <x:v>113</x:v>
      </x:c>
      <x:c r="K165" s="6">
        <x:v>1012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22.247999999999998</x:v>
      </x:c>
      <x:c r="S165" s="8">
        <x:v>98729.4197296221</x:v>
      </x:c>
      <x:c r="T165" s="12">
        <x:v>262579.2803075272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354476</x:v>
      </x:c>
      <x:c r="B166" s="1">
        <x:v>45096.65763375475</x:v>
      </x:c>
      <x:c r="C166" s="6">
        <x:v>8.202720628333333</x:v>
      </x:c>
      <x:c r="D166" s="14" t="s">
        <x:v>117</x:v>
      </x:c>
      <x:c r="E166" s="15">
        <x:v>45070.920049228</x:v>
      </x:c>
      <x:c r="F166" t="s">
        <x:v>126</x:v>
      </x:c>
      <x:c r="G166" s="6">
        <x:v>75.65423082643373</x:v>
      </x:c>
      <x:c r="H166" t="s">
        <x:v>115</x:v>
      </x:c>
      <x:c r="I166" s="6">
        <x:v>28.313953600458262</x:v>
      </x:c>
      <x:c r="J166" t="s">
        <x:v>113</x:v>
      </x:c>
      <x:c r="K166" s="6">
        <x:v>1012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22.249999999999996</x:v>
      </x:c>
      <x:c r="S166" s="8">
        <x:v>98730.16986172048</x:v>
      </x:c>
      <x:c r="T166" s="12">
        <x:v>262572.7740838009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354486</x:v>
      </x:c>
      <x:c r="B167" s="1">
        <x:v>45096.657668514395</x:v>
      </x:c>
      <x:c r="C167" s="6">
        <x:v>8.252774518333334</x:v>
      </x:c>
      <x:c r="D167" s="14" t="s">
        <x:v>117</x:v>
      </x:c>
      <x:c r="E167" s="15">
        <x:v>45070.920049228</x:v>
      </x:c>
      <x:c r="F167" t="s">
        <x:v>126</x:v>
      </x:c>
      <x:c r="G167" s="6">
        <x:v>75.65423082643373</x:v>
      </x:c>
      <x:c r="H167" t="s">
        <x:v>115</x:v>
      </x:c>
      <x:c r="I167" s="6">
        <x:v>28.313953600458262</x:v>
      </x:c>
      <x:c r="J167" t="s">
        <x:v>113</x:v>
      </x:c>
      <x:c r="K167" s="6">
        <x:v>1012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22.249999999999996</x:v>
      </x:c>
      <x:c r="S167" s="8">
        <x:v>98739.2668402232</x:v>
      </x:c>
      <x:c r="T167" s="12">
        <x:v>262585.63059285044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354496</x:v>
      </x:c>
      <x:c r="B168" s="1">
        <x:v>45096.65770267772</x:v>
      </x:c>
      <x:c r="C168" s="6">
        <x:v>8.301969708333333</x:v>
      </x:c>
      <x:c r="D168" s="14" t="s">
        <x:v>117</x:v>
      </x:c>
      <x:c r="E168" s="15">
        <x:v>45070.920049228</x:v>
      </x:c>
      <x:c r="F168" t="s">
        <x:v>126</x:v>
      </x:c>
      <x:c r="G168" s="6">
        <x:v>75.69012951474512</x:v>
      </x:c>
      <x:c r="H168" t="s">
        <x:v>115</x:v>
      </x:c>
      <x:c r="I168" s="6">
        <x:v>28.307764329903875</x:v>
      </x:c>
      <x:c r="J168" t="s">
        <x:v>113</x:v>
      </x:c>
      <x:c r="K168" s="6">
        <x:v>1012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22.246</x:v>
      </x:c>
      <x:c r="S168" s="8">
        <x:v>98745.36918586823</x:v>
      </x:c>
      <x:c r="T168" s="12">
        <x:v>262568.4376457129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354506</x:v>
      </x:c>
      <x:c r="B169" s="1">
        <x:v>45096.65773759462</x:v>
      </x:c>
      <x:c r="C169" s="6">
        <x:v>8.352250036666666</x:v>
      </x:c>
      <x:c r="D169" s="14" t="s">
        <x:v>117</x:v>
      </x:c>
      <x:c r="E169" s="15">
        <x:v>45070.920049228</x:v>
      </x:c>
      <x:c r="F169" t="s">
        <x:v>126</x:v>
      </x:c>
      <x:c r="G169" s="6">
        <x:v>75.65423082643373</x:v>
      </x:c>
      <x:c r="H169" t="s">
        <x:v>115</x:v>
      </x:c>
      <x:c r="I169" s="6">
        <x:v>28.313953600458262</x:v>
      </x:c>
      <x:c r="J169" t="s">
        <x:v>113</x:v>
      </x:c>
      <x:c r="K169" s="6">
        <x:v>1012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22.249999999999996</x:v>
      </x:c>
      <x:c r="S169" s="8">
        <x:v>98753.07139393182</x:v>
      </x:c>
      <x:c r="T169" s="12">
        <x:v>262582.17987786006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354516</x:v>
      </x:c>
      <x:c r="B170" s="1">
        <x:v>45096.65777252239</x:v>
      </x:c>
      <x:c r="C170" s="6">
        <x:v>8.402546026666666</x:v>
      </x:c>
      <x:c r="D170" s="14" t="s">
        <x:v>117</x:v>
      </x:c>
      <x:c r="E170" s="15">
        <x:v>45070.920049228</x:v>
      </x:c>
      <x:c r="F170" t="s">
        <x:v>126</x:v>
      </x:c>
      <x:c r="G170" s="6">
        <x:v>75.70015089501055</x:v>
      </x:c>
      <x:c r="H170" t="s">
        <x:v>115</x:v>
      </x:c>
      <x:c r="I170" s="6">
        <x:v>28.30157507076592</x:v>
      </x:c>
      <x:c r="J170" t="s">
        <x:v>113</x:v>
      </x:c>
      <x:c r="K170" s="6">
        <x:v>1012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22.246</x:v>
      </x:c>
      <x:c r="S170" s="8">
        <x:v>98756.29565853528</x:v>
      </x:c>
      <x:c r="T170" s="12">
        <x:v>262587.5622431762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354526</x:v>
      </x:c>
      <x:c r="B171" s="1">
        <x:v>45096.65780706524</x:v>
      </x:c>
      <x:c r="C171" s="6">
        <x:v>8.452287728333333</x:v>
      </x:c>
      <x:c r="D171" s="14" t="s">
        <x:v>117</x:v>
      </x:c>
      <x:c r="E171" s="15">
        <x:v>45070.920049228</x:v>
      </x:c>
      <x:c r="F171" t="s">
        <x:v>126</x:v>
      </x:c>
      <x:c r="G171" s="6">
        <x:v>75.70307489347523</x:v>
      </x:c>
      <x:c r="H171" t="s">
        <x:v>115</x:v>
      </x:c>
      <x:c r="I171" s="6">
        <x:v>28.307764329903875</x:v>
      </x:c>
      <x:c r="J171" t="s">
        <x:v>113</x:v>
      </x:c>
      <x:c r="K171" s="6">
        <x:v>1012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22.243999999999996</x:v>
      </x:c>
      <x:c r="S171" s="8">
        <x:v>98752.90942382473</x:v>
      </x:c>
      <x:c r="T171" s="12">
        <x:v>262579.9122368637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354536</x:v>
      </x:c>
      <x:c r="B172" s="1">
        <x:v>45096.65784206691</x:v>
      </x:c>
      <x:c r="C172" s="6">
        <x:v>8.502690131666666</x:v>
      </x:c>
      <x:c r="D172" s="14" t="s">
        <x:v>117</x:v>
      </x:c>
      <x:c r="E172" s="15">
        <x:v>45070.920049228</x:v>
      </x:c>
      <x:c r="F172" t="s">
        <x:v>126</x:v>
      </x:c>
      <x:c r="G172" s="6">
        <x:v>75.65777787945346</x:v>
      </x:c>
      <x:c r="H172" t="s">
        <x:v>115</x:v>
      </x:c>
      <x:c r="I172" s="6">
        <x:v>28.307764329903875</x:v>
      </x:c>
      <x:c r="J172" t="s">
        <x:v>113</x:v>
      </x:c>
      <x:c r="K172" s="6">
        <x:v>1012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22.250999999999998</x:v>
      </x:c>
      <x:c r="S172" s="8">
        <x:v>98762.00345485169</x:v>
      </x:c>
      <x:c r="T172" s="12">
        <x:v>262568.78191823215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354550</x:v>
      </x:c>
      <x:c r="B173" s="1">
        <x:v>45096.6578765552</x:v>
      </x:c>
      <x:c r="C173" s="6">
        <x:v>8.552353261666667</x:v>
      </x:c>
      <x:c r="D173" s="14" t="s">
        <x:v>117</x:v>
      </x:c>
      <x:c r="E173" s="15">
        <x:v>45070.920049228</x:v>
      </x:c>
      <x:c r="F173" t="s">
        <x:v>126</x:v>
      </x:c>
      <x:c r="G173" s="6">
        <x:v>75.68073535153232</x:v>
      </x:c>
      <x:c r="H173" t="s">
        <x:v>115</x:v>
      </x:c>
      <x:c r="I173" s="6">
        <x:v>28.30157507076592</x:v>
      </x:c>
      <x:c r="J173" t="s">
        <x:v>113</x:v>
      </x:c>
      <x:c r="K173" s="6">
        <x:v>1012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22.249</x:v>
      </x:c>
      <x:c r="S173" s="8">
        <x:v>98769.16422664498</x:v>
      </x:c>
      <x:c r="T173" s="12">
        <x:v>262597.1221493735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354556</x:v>
      </x:c>
      <x:c r="B174" s="1">
        <x:v>45096.65791102857</x:v>
      </x:c>
      <x:c r="C174" s="6">
        <x:v>8.601994913333334</x:v>
      </x:c>
      <x:c r="D174" s="14" t="s">
        <x:v>117</x:v>
      </x:c>
      <x:c r="E174" s="15">
        <x:v>45070.920049228</x:v>
      </x:c>
      <x:c r="F174" t="s">
        <x:v>126</x:v>
      </x:c>
      <x:c r="G174" s="6">
        <x:v>75.64484194791855</x:v>
      </x:c>
      <x:c r="H174" t="s">
        <x:v>115</x:v>
      </x:c>
      <x:c r="I174" s="6">
        <x:v>28.307764329903875</x:v>
      </x:c>
      <x:c r="J174" t="s">
        <x:v>113</x:v>
      </x:c>
      <x:c r="K174" s="6">
        <x:v>1012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22.252999999999997</x:v>
      </x:c>
      <x:c r="S174" s="8">
        <x:v>98768.5688363673</x:v>
      </x:c>
      <x:c r="T174" s="12">
        <x:v>262582.3777777197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354566</x:v>
      </x:c>
      <x:c r="B175" s="1">
        <x:v>45096.65794596046</x:v>
      </x:c>
      <x:c r="C175" s="6">
        <x:v>8.652296856666666</x:v>
      </x:c>
      <x:c r="D175" s="14" t="s">
        <x:v>117</x:v>
      </x:c>
      <x:c r="E175" s="15">
        <x:v>45070.920049228</x:v>
      </x:c>
      <x:c r="F175" t="s">
        <x:v>126</x:v>
      </x:c>
      <x:c r="G175" s="6">
        <x:v>75.64484194791855</x:v>
      </x:c>
      <x:c r="H175" t="s">
        <x:v>115</x:v>
      </x:c>
      <x:c r="I175" s="6">
        <x:v>28.307764329903875</x:v>
      </x:c>
      <x:c r="J175" t="s">
        <x:v>113</x:v>
      </x:c>
      <x:c r="K175" s="6">
        <x:v>1012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22.252999999999997</x:v>
      </x:c>
      <x:c r="S175" s="8">
        <x:v>98775.47098570102</x:v>
      </x:c>
      <x:c r="T175" s="12">
        <x:v>262587.5364973857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354576</x:v>
      </x:c>
      <x:c r="B176" s="1">
        <x:v>45096.65798109912</x:v>
      </x:c>
      <x:c r="C176" s="6">
        <x:v>8.702896521666666</x:v>
      </x:c>
      <x:c r="D176" s="14" t="s">
        <x:v>117</x:v>
      </x:c>
      <x:c r="E176" s="15">
        <x:v>45070.920049228</x:v>
      </x:c>
      <x:c r="F176" t="s">
        <x:v>126</x:v>
      </x:c>
      <x:c r="G176" s="6">
        <x:v>75.6513095764554</x:v>
      </x:c>
      <x:c r="H176" t="s">
        <x:v>115</x:v>
      </x:c>
      <x:c r="I176" s="6">
        <x:v>28.307764329903875</x:v>
      </x:c>
      <x:c r="J176" t="s">
        <x:v>113</x:v>
      </x:c>
      <x:c r="K176" s="6">
        <x:v>1012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22.252</x:v>
      </x:c>
      <x:c r="S176" s="8">
        <x:v>98771.94759761101</x:v>
      </x:c>
      <x:c r="T176" s="12">
        <x:v>262578.0332076465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354586</x:v>
      </x:c>
      <x:c r="B177" s="1">
        <x:v>45096.65801550891</x:v>
      </x:c>
      <x:c r="C177" s="6">
        <x:v>8.752446606666666</x:v>
      </x:c>
      <x:c r="D177" s="14" t="s">
        <x:v>117</x:v>
      </x:c>
      <x:c r="E177" s="15">
        <x:v>45070.920049228</x:v>
      </x:c>
      <x:c r="F177" t="s">
        <x:v>126</x:v>
      </x:c>
      <x:c r="G177" s="6">
        <x:v>75.63190871384148</x:v>
      </x:c>
      <x:c r="H177" t="s">
        <x:v>115</x:v>
      </x:c>
      <x:c r="I177" s="6">
        <x:v>28.307764329903875</x:v>
      </x:c>
      <x:c r="J177" t="s">
        <x:v>113</x:v>
      </x:c>
      <x:c r="K177" s="6">
        <x:v>1012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22.255</x:v>
      </x:c>
      <x:c r="S177" s="8">
        <x:v>98779.81815315291</x:v>
      </x:c>
      <x:c r="T177" s="12">
        <x:v>262575.63203952013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354596</x:v>
      </x:c>
      <x:c r="B178" s="1">
        <x:v>45096.65805002112</x:v>
      </x:c>
      <x:c r="C178" s="6">
        <x:v>8.802144195</x:v>
      </x:c>
      <x:c r="D178" s="14" t="s">
        <x:v>117</x:v>
      </x:c>
      <x:c r="E178" s="15">
        <x:v>45070.920049228</x:v>
      </x:c>
      <x:c r="F178" t="s">
        <x:v>126</x:v>
      </x:c>
      <x:c r="G178" s="6">
        <x:v>75.67718683618125</x:v>
      </x:c>
      <x:c r="H178" t="s">
        <x:v>115</x:v>
      </x:c>
      <x:c r="I178" s="6">
        <x:v>28.307764329903875</x:v>
      </x:c>
      <x:c r="J178" t="s">
        <x:v>113</x:v>
      </x:c>
      <x:c r="K178" s="6">
        <x:v>1012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22.247999999999998</x:v>
      </x:c>
      <x:c r="S178" s="8">
        <x:v>98788.15881461518</x:v>
      </x:c>
      <x:c r="T178" s="12">
        <x:v>262577.3297015882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354606</x:v>
      </x:c>
      <x:c r="B179" s="1">
        <x:v>45096.658084773306</x:v>
      </x:c>
      <x:c r="C179" s="6">
        <x:v>8.852187343333334</x:v>
      </x:c>
      <x:c r="D179" s="14" t="s">
        <x:v>117</x:v>
      </x:c>
      <x:c r="E179" s="15">
        <x:v>45070.920049228</x:v>
      </x:c>
      <x:c r="F179" t="s">
        <x:v>126</x:v>
      </x:c>
      <x:c r="G179" s="6">
        <x:v>75.65485740752169</x:v>
      </x:c>
      <x:c r="H179" t="s">
        <x:v>115</x:v>
      </x:c>
      <x:c r="I179" s="6">
        <x:v>28.30157507076592</x:v>
      </x:c>
      <x:c r="J179" t="s">
        <x:v>113</x:v>
      </x:c>
      <x:c r="K179" s="6">
        <x:v>1012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22.252999999999997</x:v>
      </x:c>
      <x:c r="S179" s="8">
        <x:v>98782.73180555401</x:v>
      </x:c>
      <x:c r="T179" s="12">
        <x:v>262583.025819958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354616</x:v>
      </x:c>
      <x:c r="B180" s="1">
        <x:v>45096.65811999522</x:v>
      </x:c>
      <x:c r="C180" s="6">
        <x:v>8.9029069</x:v>
      </x:c>
      <x:c r="D180" s="14" t="s">
        <x:v>117</x:v>
      </x:c>
      <x:c r="E180" s="15">
        <x:v>45070.920049228</x:v>
      </x:c>
      <x:c r="F180" t="s">
        <x:v>126</x:v>
      </x:c>
      <x:c r="G180" s="6">
        <x:v>75.65485740752169</x:v>
      </x:c>
      <x:c r="H180" t="s">
        <x:v>115</x:v>
      </x:c>
      <x:c r="I180" s="6">
        <x:v>28.30157507076592</x:v>
      </x:c>
      <x:c r="J180" t="s">
        <x:v>113</x:v>
      </x:c>
      <x:c r="K180" s="6">
        <x:v>1012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22.252999999999997</x:v>
      </x:c>
      <x:c r="S180" s="8">
        <x:v>98792.3067621518</x:v>
      </x:c>
      <x:c r="T180" s="12">
        <x:v>262563.0637800559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354626</x:v>
      </x:c>
      <x:c r="B181" s="1">
        <x:v>45096.65815448196</x:v>
      </x:c>
      <x:c r="C181" s="6">
        <x:v>8.952567801666667</x:v>
      </x:c>
      <x:c r="D181" s="14" t="s">
        <x:v>117</x:v>
      </x:c>
      <x:c r="E181" s="15">
        <x:v>45070.920049228</x:v>
      </x:c>
      <x:c r="F181" t="s">
        <x:v>126</x:v>
      </x:c>
      <x:c r="G181" s="6">
        <x:v>75.66132588160448</x:v>
      </x:c>
      <x:c r="H181" t="s">
        <x:v>115</x:v>
      </x:c>
      <x:c r="I181" s="6">
        <x:v>28.30157507076592</x:v>
      </x:c>
      <x:c r="J181" t="s">
        <x:v>113</x:v>
      </x:c>
      <x:c r="K181" s="6">
        <x:v>1012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22.252</x:v>
      </x:c>
      <x:c r="S181" s="8">
        <x:v>98791.75133002346</x:v>
      </x:c>
      <x:c r="T181" s="12">
        <x:v>262576.94694253436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354636</x:v>
      </x:c>
      <x:c r="B182" s="1">
        <x:v>45096.658188856265</x:v>
      </x:c>
      <x:c r="C182" s="6">
        <x:v>9.002066811666667</x:v>
      </x:c>
      <x:c r="D182" s="14" t="s">
        <x:v>117</x:v>
      </x:c>
      <x:c r="E182" s="15">
        <x:v>45070.920049228</x:v>
      </x:c>
      <x:c r="F182" t="s">
        <x:v>126</x:v>
      </x:c>
      <x:c r="G182" s="6">
        <x:v>75.66487483329726</x:v>
      </x:c>
      <x:c r="H182" t="s">
        <x:v>115</x:v>
      </x:c>
      <x:c r="I182" s="6">
        <x:v>28.29538582304349</x:v>
      </x:c>
      <x:c r="J182" t="s">
        <x:v>113</x:v>
      </x:c>
      <x:c r="K182" s="6">
        <x:v>1012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22.252999999999997</x:v>
      </x:c>
      <x:c r="S182" s="8">
        <x:v>98792.46970004273</x:v>
      </x:c>
      <x:c r="T182" s="12">
        <x:v>262568.8818551775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354646</x:v>
      </x:c>
      <x:c r="B183" s="1">
        <x:v>45096.658224114915</x:v>
      </x:c>
      <x:c r="C183" s="6">
        <x:v>9.052839261666668</x:v>
      </x:c>
      <x:c r="D183" s="14" t="s">
        <x:v>117</x:v>
      </x:c>
      <x:c r="E183" s="15">
        <x:v>45070.920049228</x:v>
      </x:c>
      <x:c r="F183" t="s">
        <x:v>126</x:v>
      </x:c>
      <x:c r="G183" s="6">
        <x:v>75.61251391876822</x:v>
      </x:c>
      <x:c r="H183" t="s">
        <x:v>115</x:v>
      </x:c>
      <x:c r="I183" s="6">
        <x:v>28.307764329903875</x:v>
      </x:c>
      <x:c r="J183" t="s">
        <x:v>113</x:v>
      </x:c>
      <x:c r="K183" s="6">
        <x:v>1012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22.258</x:v>
      </x:c>
      <x:c r="S183" s="8">
        <x:v>98800.75609869811</x:v>
      </x:c>
      <x:c r="T183" s="12">
        <x:v>262586.3126057866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354656</x:v>
      </x:c>
      <x:c r="B184" s="1">
        <x:v>45096.65825879034</x:v>
      </x:c>
      <x:c r="C184" s="6">
        <x:v>9.102771878333334</x:v>
      </x:c>
      <x:c r="D184" s="14" t="s">
        <x:v>117</x:v>
      </x:c>
      <x:c r="E184" s="15">
        <x:v>45070.920049228</x:v>
      </x:c>
      <x:c r="F184" t="s">
        <x:v>126</x:v>
      </x:c>
      <x:c r="G184" s="6">
        <x:v>75.62252515195568</x:v>
      </x:c>
      <x:c r="H184" t="s">
        <x:v>115</x:v>
      </x:c>
      <x:c r="I184" s="6">
        <x:v>28.30157507076592</x:v>
      </x:c>
      <x:c r="J184" t="s">
        <x:v>113</x:v>
      </x:c>
      <x:c r="K184" s="6">
        <x:v>1012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22.258</x:v>
      </x:c>
      <x:c r="S184" s="8">
        <x:v>98806.42921911938</x:v>
      </x:c>
      <x:c r="T184" s="12">
        <x:v>262582.42376435513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354670</x:v>
      </x:c>
      <x:c r="B185" s="1">
        <x:v>45096.658293321845</x:v>
      </x:c>
      <x:c r="C185" s="6">
        <x:v>9.152497241666667</x:v>
      </x:c>
      <x:c r="D185" s="14" t="s">
        <x:v>117</x:v>
      </x:c>
      <x:c r="E185" s="15">
        <x:v>45070.920049228</x:v>
      </x:c>
      <x:c r="F185" t="s">
        <x:v>126</x:v>
      </x:c>
      <x:c r="G185" s="6">
        <x:v>75.60605033496869</x:v>
      </x:c>
      <x:c r="H185" t="s">
        <x:v>115</x:v>
      </x:c>
      <x:c r="I185" s="6">
        <x:v>28.307764329903875</x:v>
      </x:c>
      <x:c r="J185" t="s">
        <x:v>113</x:v>
      </x:c>
      <x:c r="K185" s="6">
        <x:v>1012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22.258999999999997</x:v>
      </x:c>
      <x:c r="S185" s="8">
        <x:v>98813.18394670512</x:v>
      </x:c>
      <x:c r="T185" s="12">
        <x:v>262582.5887845674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354676</x:v>
      </x:c>
      <x:c r="B186" s="1">
        <x:v>45096.65832787528</x:v>
      </x:c>
      <x:c r="C186" s="6">
        <x:v>9.20225419</x:v>
      </x:c>
      <x:c r="D186" s="14" t="s">
        <x:v>117</x:v>
      </x:c>
      <x:c r="E186" s="15">
        <x:v>45070.920049228</x:v>
      </x:c>
      <x:c r="F186" t="s">
        <x:v>126</x:v>
      </x:c>
      <x:c r="G186" s="6">
        <x:v>75.62607307647808</x:v>
      </x:c>
      <x:c r="H186" t="s">
        <x:v>115</x:v>
      </x:c>
      <x:c r="I186" s="6">
        <x:v>28.29538582304349</x:v>
      </x:c>
      <x:c r="J186" t="s">
        <x:v>113</x:v>
      </x:c>
      <x:c r="K186" s="6">
        <x:v>1012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22.258999999999997</x:v>
      </x:c>
      <x:c r="S186" s="8">
        <x:v>98820.60730011208</x:v>
      </x:c>
      <x:c r="T186" s="12">
        <x:v>262588.8913114878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354686</x:v>
      </x:c>
      <x:c r="B187" s="1">
        <x:v>45096.65836270492</x:v>
      </x:c>
      <x:c r="C187" s="6">
        <x:v>9.25240886</x:v>
      </x:c>
      <x:c r="D187" s="14" t="s">
        <x:v>117</x:v>
      </x:c>
      <x:c r="E187" s="15">
        <x:v>45070.920049228</x:v>
      </x:c>
      <x:c r="F187" t="s">
        <x:v>126</x:v>
      </x:c>
      <x:c r="G187" s="6">
        <x:v>75.6289902547446</x:v>
      </x:c>
      <x:c r="H187" t="s">
        <x:v>115</x:v>
      </x:c>
      <x:c r="I187" s="6">
        <x:v>28.30157507076592</x:v>
      </x:c>
      <x:c r="J187" t="s">
        <x:v>113</x:v>
      </x:c>
      <x:c r="K187" s="6">
        <x:v>1012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22.256999999999998</x:v>
      </x:c>
      <x:c r="S187" s="8">
        <x:v>98813.85146685646</x:v>
      </x:c>
      <x:c r="T187" s="12">
        <x:v>262574.35056183964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354696</x:v>
      </x:c>
      <x:c r="B188" s="1">
        <x:v>45096.658397300445</x:v>
      </x:c>
      <x:c r="C188" s="6">
        <x:v>9.302226421666667</x:v>
      </x:c>
      <x:c r="D188" s="14" t="s">
        <x:v>117</x:v>
      </x:c>
      <x:c r="E188" s="15">
        <x:v>45070.920049228</x:v>
      </x:c>
      <x:c r="F188" t="s">
        <x:v>126</x:v>
      </x:c>
      <x:c r="G188" s="6">
        <x:v>75.63253835048458</x:v>
      </x:c>
      <x:c r="H188" t="s">
        <x:v>115</x:v>
      </x:c>
      <x:c r="I188" s="6">
        <x:v>28.29538582304349</x:v>
      </x:c>
      <x:c r="J188" t="s">
        <x:v>113</x:v>
      </x:c>
      <x:c r="K188" s="6">
        <x:v>1012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22.258</x:v>
      </x:c>
      <x:c r="S188" s="8">
        <x:v>98824.95617990138</x:v>
      </x:c>
      <x:c r="T188" s="12">
        <x:v>262582.77553664526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354706</x:v>
      </x:c>
      <x:c r="B189" s="1">
        <x:v>45096.65843240289</x:v>
      </x:c>
      <x:c r="C189" s="6">
        <x:v>9.352773948333333</x:v>
      </x:c>
      <x:c r="D189" s="14" t="s">
        <x:v>117</x:v>
      </x:c>
      <x:c r="E189" s="15">
        <x:v>45070.920049228</x:v>
      </x:c>
      <x:c r="F189" t="s">
        <x:v>126</x:v>
      </x:c>
      <x:c r="G189" s="6">
        <x:v>75.61606072313572</x:v>
      </x:c>
      <x:c r="H189" t="s">
        <x:v>115</x:v>
      </x:c>
      <x:c r="I189" s="6">
        <x:v>28.30157507076592</x:v>
      </x:c>
      <x:c r="J189" t="s">
        <x:v>113</x:v>
      </x:c>
      <x:c r="K189" s="6">
        <x:v>1012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22.258999999999997</x:v>
      </x:c>
      <x:c r="S189" s="8">
        <x:v>98829.99654965886</x:v>
      </x:c>
      <x:c r="T189" s="12">
        <x:v>262574.3721547595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354716</x:v>
      </x:c>
      <x:c r="B190" s="1">
        <x:v>45096.65846675091</x:v>
      </x:c>
      <x:c r="C190" s="6">
        <x:v>9.402235091666666</x:v>
      </x:c>
      <x:c r="D190" s="14" t="s">
        <x:v>117</x:v>
      </x:c>
      <x:c r="E190" s="15">
        <x:v>45070.920049228</x:v>
      </x:c>
      <x:c r="F190" t="s">
        <x:v>126</x:v>
      </x:c>
      <x:c r="G190" s="6">
        <x:v>75.60959696818807</x:v>
      </x:c>
      <x:c r="H190" t="s">
        <x:v>115</x:v>
      </x:c>
      <x:c r="I190" s="6">
        <x:v>28.30157507076592</x:v>
      </x:c>
      <x:c r="J190" t="s">
        <x:v>113</x:v>
      </x:c>
      <x:c r="K190" s="6">
        <x:v>1012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22.259999999999998</x:v>
      </x:c>
      <x:c r="S190" s="8">
        <x:v>98829.4358595425</x:v>
      </x:c>
      <x:c r="T190" s="12">
        <x:v>262578.66240980686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354726</x:v>
      </x:c>
      <x:c r="B191" s="1">
        <x:v>45096.65850123903</x:v>
      </x:c>
      <x:c r="C191" s="6">
        <x:v>9.451897983333334</x:v>
      </x:c>
      <x:c r="D191" s="14" t="s">
        <x:v>117</x:v>
      </x:c>
      <x:c r="E191" s="15">
        <x:v>45070.920049228</x:v>
      </x:c>
      <x:c r="F191" t="s">
        <x:v>126</x:v>
      </x:c>
      <x:c r="G191" s="6">
        <x:v>75.63900429854769</x:v>
      </x:c>
      <x:c r="H191" t="s">
        <x:v>115</x:v>
      </x:c>
      <x:c r="I191" s="6">
        <x:v>28.29538582304349</x:v>
      </x:c>
      <x:c r="J191" t="s">
        <x:v>113</x:v>
      </x:c>
      <x:c r="K191" s="6">
        <x:v>1012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22.256999999999998</x:v>
      </x:c>
      <x:c r="S191" s="8">
        <x:v>98840.84854720354</x:v>
      </x:c>
      <x:c r="T191" s="12">
        <x:v>262588.810707286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354736</x:v>
      </x:c>
      <x:c r="B192" s="1">
        <x:v>45096.65853652134</x:v>
      </x:c>
      <x:c r="C192" s="6">
        <x:v>9.502704521666667</x:v>
      </x:c>
      <x:c r="D192" s="14" t="s">
        <x:v>117</x:v>
      </x:c>
      <x:c r="E192" s="15">
        <x:v>45070.920049228</x:v>
      </x:c>
      <x:c r="F192" t="s">
        <x:v>126</x:v>
      </x:c>
      <x:c r="G192" s="6">
        <x:v>75.61669308155662</x:v>
      </x:c>
      <x:c r="H192" t="s">
        <x:v>115</x:v>
      </x:c>
      <x:c r="I192" s="6">
        <x:v>28.289196586737035</x:v>
      </x:c>
      <x:c r="J192" t="s">
        <x:v>113</x:v>
      </x:c>
      <x:c r="K192" s="6">
        <x:v>1012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22.261999999999997</x:v>
      </x:c>
      <x:c r="S192" s="8">
        <x:v>98843.19246707916</x:v>
      </x:c>
      <x:c r="T192" s="12">
        <x:v>262588.86002060096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354746</x:v>
      </x:c>
      <x:c r="B193" s="1">
        <x:v>45096.658571091095</x:v>
      </x:c>
      <x:c r="C193" s="6">
        <x:v>9.552484958333334</x:v>
      </x:c>
      <x:c r="D193" s="14" t="s">
        <x:v>117</x:v>
      </x:c>
      <x:c r="E193" s="15">
        <x:v>45070.920049228</x:v>
      </x:c>
      <x:c r="F193" t="s">
        <x:v>126</x:v>
      </x:c>
      <x:c r="G193" s="6">
        <x:v>75.60021871908536</x:v>
      </x:c>
      <x:c r="H193" t="s">
        <x:v>115</x:v>
      </x:c>
      <x:c r="I193" s="6">
        <x:v>28.29538582304349</x:v>
      </x:c>
      <x:c r="J193" t="s">
        <x:v>113</x:v>
      </x:c>
      <x:c r="K193" s="6">
        <x:v>1012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22.262999999999998</x:v>
      </x:c>
      <x:c r="S193" s="8">
        <x:v>98846.95345630126</x:v>
      </x:c>
      <x:c r="T193" s="12">
        <x:v>262588.36730168585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354756</x:v>
      </x:c>
      <x:c r="B194" s="1">
        <x:v>45096.658605522614</x:v>
      </x:c>
      <x:c r="C194" s="6">
        <x:v>9.602066348333333</x:v>
      </x:c>
      <x:c r="D194" s="14" t="s">
        <x:v>117</x:v>
      </x:c>
      <x:c r="E194" s="15">
        <x:v>45070.920049228</x:v>
      </x:c>
      <x:c r="F194" t="s">
        <x:v>126</x:v>
      </x:c>
      <x:c r="G194" s="6">
        <x:v>75.62315717906324</x:v>
      </x:c>
      <x:c r="H194" t="s">
        <x:v>115</x:v>
      </x:c>
      <x:c r="I194" s="6">
        <x:v>28.289196586737035</x:v>
      </x:c>
      <x:c r="J194" t="s">
        <x:v>113</x:v>
      </x:c>
      <x:c r="K194" s="6">
        <x:v>1012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22.260999999999996</x:v>
      </x:c>
      <x:c r="S194" s="8">
        <x:v>98848.97734697214</x:v>
      </x:c>
      <x:c r="T194" s="12">
        <x:v>262586.0458876568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354766</x:v>
      </x:c>
      <x:c r="B195" s="1">
        <x:v>45096.658640735994</x:v>
      </x:c>
      <x:c r="C195" s="6">
        <x:v>9.652773611666667</x:v>
      </x:c>
      <x:c r="D195" s="14" t="s">
        <x:v>117</x:v>
      </x:c>
      <x:c r="E195" s="15">
        <x:v>45070.920049228</x:v>
      </x:c>
      <x:c r="F195" t="s">
        <x:v>126</x:v>
      </x:c>
      <x:c r="G195" s="6">
        <x:v>75.62315717906324</x:v>
      </x:c>
      <x:c r="H195" t="s">
        <x:v>115</x:v>
      </x:c>
      <x:c r="I195" s="6">
        <x:v>28.289196586737035</x:v>
      </x:c>
      <x:c r="J195" t="s">
        <x:v>113</x:v>
      </x:c>
      <x:c r="K195" s="6">
        <x:v>1012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22.260999999999996</x:v>
      </x:c>
      <x:c r="S195" s="8">
        <x:v>98853.09721546024</x:v>
      </x:c>
      <x:c r="T195" s="12">
        <x:v>262587.9795032666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354776</x:v>
      </x:c>
      <x:c r="B196" s="1">
        <x:v>45096.658675456696</x:v>
      </x:c>
      <x:c r="C196" s="6">
        <x:v>9.702771418333333</x:v>
      </x:c>
      <x:c r="D196" s="14" t="s">
        <x:v>117</x:v>
      </x:c>
      <x:c r="E196" s="15">
        <x:v>45070.920049228</x:v>
      </x:c>
      <x:c r="F196" t="s">
        <x:v>126</x:v>
      </x:c>
      <x:c r="G196" s="6">
        <x:v>75.5937568139128</x:v>
      </x:c>
      <x:c r="H196" t="s">
        <x:v>115</x:v>
      </x:c>
      <x:c r="I196" s="6">
        <x:v>28.29538582304349</x:v>
      </x:c>
      <x:c r="J196" t="s">
        <x:v>113</x:v>
      </x:c>
      <x:c r="K196" s="6">
        <x:v>1012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22.263999999999996</x:v>
      </x:c>
      <x:c r="S196" s="8">
        <x:v>98858.75916230955</x:v>
      </x:c>
      <x:c r="T196" s="12">
        <x:v>262594.90705359273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354786</x:v>
      </x:c>
      <x:c r="B197" s="1">
        <x:v>45096.65871008252</x:v>
      </x:c>
      <x:c r="C197" s="6">
        <x:v>9.752632608333334</x:v>
      </x:c>
      <x:c r="D197" s="14" t="s">
        <x:v>117</x:v>
      </x:c>
      <x:c r="E197" s="15">
        <x:v>45070.920049228</x:v>
      </x:c>
      <x:c r="F197" t="s">
        <x:v>126</x:v>
      </x:c>
      <x:c r="G197" s="6">
        <x:v>75.59084342814275</x:v>
      </x:c>
      <x:c r="H197" t="s">
        <x:v>115</x:v>
      </x:c>
      <x:c r="I197" s="6">
        <x:v>28.289196586737035</x:v>
      </x:c>
      <x:c r="J197" t="s">
        <x:v>113</x:v>
      </x:c>
      <x:c r="K197" s="6">
        <x:v>1012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22.266</x:v>
      </x:c>
      <x:c r="S197" s="8">
        <x:v>98863.60680392142</x:v>
      </x:c>
      <x:c r="T197" s="12">
        <x:v>262583.04820777476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354797</x:v>
      </x:c>
      <x:c r="B198" s="1">
        <x:v>45096.65874480639</x:v>
      </x:c>
      <x:c r="C198" s="6">
        <x:v>9.802634985</x:v>
      </x:c>
      <x:c r="D198" s="14" t="s">
        <x:v>117</x:v>
      </x:c>
      <x:c r="E198" s="15">
        <x:v>45070.920049228</x:v>
      </x:c>
      <x:c r="F198" t="s">
        <x:v>126</x:v>
      </x:c>
      <x:c r="G198" s="6">
        <x:v>75.60731604583687</x:v>
      </x:c>
      <x:c r="H198" t="s">
        <x:v>115</x:v>
      </x:c>
      <x:c r="I198" s="6">
        <x:v>28.283007361846558</x:v>
      </x:c>
      <x:c r="J198" t="s">
        <x:v>113</x:v>
      </x:c>
      <x:c r="K198" s="6">
        <x:v>1012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22.264999999999997</x:v>
      </x:c>
      <x:c r="S198" s="8">
        <x:v>98868.88471935221</x:v>
      </x:c>
      <x:c r="T198" s="12">
        <x:v>262586.6601664468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354806</x:v>
      </x:c>
      <x:c r="B199" s="1">
        <x:v>45096.658779263824</x:v>
      </x:c>
      <x:c r="C199" s="6">
        <x:v>9.852253693333333</x:v>
      </x:c>
      <x:c r="D199" s="14" t="s">
        <x:v>117</x:v>
      </x:c>
      <x:c r="E199" s="15">
        <x:v>45070.920049228</x:v>
      </x:c>
      <x:c r="F199" t="s">
        <x:v>126</x:v>
      </x:c>
      <x:c r="G199" s="6">
        <x:v>75.61022965780785</x:v>
      </x:c>
      <x:c r="H199" t="s">
        <x:v>115</x:v>
      </x:c>
      <x:c r="I199" s="6">
        <x:v>28.289196586737035</x:v>
      </x:c>
      <x:c r="J199" t="s">
        <x:v>113</x:v>
      </x:c>
      <x:c r="K199" s="6">
        <x:v>1012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22.262999999999998</x:v>
      </x:c>
      <x:c r="S199" s="8">
        <x:v>98873.01410211418</x:v>
      </x:c>
      <x:c r="T199" s="12">
        <x:v>262579.8584679093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354816</x:v>
      </x:c>
      <x:c r="B200" s="1">
        <x:v>45096.65881432776</x:v>
      </x:c>
      <x:c r="C200" s="6">
        <x:v>9.90274575</x:v>
      </x:c>
      <x:c r="D200" s="14" t="s">
        <x:v>117</x:v>
      </x:c>
      <x:c r="E200" s="15">
        <x:v>45070.920049228</x:v>
      </x:c>
      <x:c r="F200" t="s">
        <x:v>126</x:v>
      </x:c>
      <x:c r="G200" s="6">
        <x:v>75.62670683143963</x:v>
      </x:c>
      <x:c r="H200" t="s">
        <x:v>115</x:v>
      </x:c>
      <x:c r="I200" s="6">
        <x:v>28.283007361846558</x:v>
      </x:c>
      <x:c r="J200" t="s">
        <x:v>113</x:v>
      </x:c>
      <x:c r="K200" s="6">
        <x:v>1012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22.261999999999997</x:v>
      </x:c>
      <x:c r="S200" s="8">
        <x:v>98878.67045315476</x:v>
      </x:c>
      <x:c r="T200" s="12">
        <x:v>262590.96636986634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354826</x:v>
      </x:c>
      <x:c r="B201" s="1">
        <x:v>45096.65884842234</x:v>
      </x:c>
      <x:c r="C201" s="6">
        <x:v>9.951841951666667</x:v>
      </x:c>
      <x:c r="D201" s="14" t="s">
        <x:v>117</x:v>
      </x:c>
      <x:c r="E201" s="15">
        <x:v>45070.920049228</x:v>
      </x:c>
      <x:c r="F201" t="s">
        <x:v>126</x:v>
      </x:c>
      <x:c r="G201" s="6">
        <x:v>75.61022965780785</x:v>
      </x:c>
      <x:c r="H201" t="s">
        <x:v>115</x:v>
      </x:c>
      <x:c r="I201" s="6">
        <x:v>28.289196586737035</x:v>
      </x:c>
      <x:c r="J201" t="s">
        <x:v>113</x:v>
      </x:c>
      <x:c r="K201" s="6">
        <x:v>1012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22.262999999999998</x:v>
      </x:c>
      <x:c r="S201" s="8">
        <x:v>98871.82805085985</x:v>
      </x:c>
      <x:c r="T201" s="12">
        <x:v>262587.0416064526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354836</x:v>
      </x:c>
      <x:c r="B202" s="1">
        <x:v>45096.65888375497</x:v>
      </x:c>
      <x:c r="C202" s="6">
        <x:v>10.002720945</x:v>
      </x:c>
      <x:c r="D202" s="14" t="s">
        <x:v>117</x:v>
      </x:c>
      <x:c r="E202" s="15">
        <x:v>45070.920049228</x:v>
      </x:c>
      <x:c r="F202" t="s">
        <x:v>126</x:v>
      </x:c>
      <x:c r="G202" s="6">
        <x:v>75.60376690772027</x:v>
      </x:c>
      <x:c r="H202" t="s">
        <x:v>115</x:v>
      </x:c>
      <x:c r="I202" s="6">
        <x:v>28.289196586737035</x:v>
      </x:c>
      <x:c r="J202" t="s">
        <x:v>113</x:v>
      </x:c>
      <x:c r="K202" s="6">
        <x:v>1012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22.263999999999996</x:v>
      </x:c>
      <x:c r="S202" s="8">
        <x:v>98883.37935445773</x:v>
      </x:c>
      <x:c r="T202" s="12">
        <x:v>262583.3499779404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354846</x:v>
      </x:c>
      <x:c r="B203" s="1">
        <x:v>45096.65891792003</x:v>
      </x:c>
      <x:c r="C203" s="6">
        <x:v>10.051918625</x:v>
      </x:c>
      <x:c r="D203" s="14" t="s">
        <x:v>117</x:v>
      </x:c>
      <x:c r="E203" s="15">
        <x:v>45070.920049228</x:v>
      </x:c>
      <x:c r="F203" t="s">
        <x:v>126</x:v>
      </x:c>
      <x:c r="G203" s="6">
        <x:v>75.59084342814275</x:v>
      </x:c>
      <x:c r="H203" t="s">
        <x:v>115</x:v>
      </x:c>
      <x:c r="I203" s="6">
        <x:v>28.289196586737035</x:v>
      </x:c>
      <x:c r="J203" t="s">
        <x:v>113</x:v>
      </x:c>
      <x:c r="K203" s="6">
        <x:v>1012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22.266</x:v>
      </x:c>
      <x:c r="S203" s="8">
        <x:v>98890.54512364684</x:v>
      </x:c>
      <x:c r="T203" s="12">
        <x:v>262608.6509496721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354856</x:v>
      </x:c>
      <x:c r="B204" s="1">
        <x:v>45096.65895277907</x:v>
      </x:c>
      <x:c r="C204" s="6">
        <x:v>10.102115646666666</x:v>
      </x:c>
      <x:c r="D204" s="14" t="s">
        <x:v>117</x:v>
      </x:c>
      <x:c r="E204" s="15">
        <x:v>45070.920049228</x:v>
      </x:c>
      <x:c r="F204" t="s">
        <x:v>126</x:v>
      </x:c>
      <x:c r="G204" s="6">
        <x:v>75.5679159270299</x:v>
      </x:c>
      <x:c r="H204" t="s">
        <x:v>115</x:v>
      </x:c>
      <x:c r="I204" s="6">
        <x:v>28.29538582304349</x:v>
      </x:c>
      <x:c r="J204" t="s">
        <x:v>113</x:v>
      </x:c>
      <x:c r="K204" s="6">
        <x:v>1012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22.267999999999997</x:v>
      </x:c>
      <x:c r="S204" s="8">
        <x:v>98891.88533320179</x:v>
      </x:c>
      <x:c r="T204" s="12">
        <x:v>262592.9438594954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354866</x:v>
      </x:c>
      <x:c r="B205" s="1">
        <x:v>45096.65898772087</x:v>
      </x:c>
      <x:c r="C205" s="6">
        <x:v>10.152431836666667</x:v>
      </x:c>
      <x:c r="D205" s="14" t="s">
        <x:v>117</x:v>
      </x:c>
      <x:c r="E205" s="15">
        <x:v>45070.920049228</x:v>
      </x:c>
      <x:c r="F205" t="s">
        <x:v>126</x:v>
      </x:c>
      <x:c r="G205" s="6">
        <x:v>75.57146325882357</x:v>
      </x:c>
      <x:c r="H205" t="s">
        <x:v>115</x:v>
      </x:c>
      <x:c r="I205" s="6">
        <x:v>28.289196586737035</x:v>
      </x:c>
      <x:c r="J205" t="s">
        <x:v>113</x:v>
      </x:c>
      <x:c r="K205" s="6">
        <x:v>1012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22.269</x:v>
      </x:c>
      <x:c r="S205" s="8">
        <x:v>98887.33416066552</x:v>
      </x:c>
      <x:c r="T205" s="12">
        <x:v>262583.4641442065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354876</x:v>
      </x:c>
      <x:c r="B206" s="1">
        <x:v>45096.659022577</x:v>
      </x:c>
      <x:c r="C206" s="6">
        <x:v>10.202624663333333</x:v>
      </x:c>
      <x:c r="D206" s="14" t="s">
        <x:v>117</x:v>
      </x:c>
      <x:c r="E206" s="15">
        <x:v>45070.920049228</x:v>
      </x:c>
      <x:c r="F206" t="s">
        <x:v>126</x:v>
      </x:c>
      <x:c r="G206" s="6">
        <x:v>75.5814710943635</x:v>
      </x:c>
      <x:c r="H206" t="s">
        <x:v>115</x:v>
      </x:c>
      <x:c r="I206" s="6">
        <x:v>28.283007361846558</x:v>
      </x:c>
      <x:c r="J206" t="s">
        <x:v>113</x:v>
      </x:c>
      <x:c r="K206" s="6">
        <x:v>1012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22.269</x:v>
      </x:c>
      <x:c r="S206" s="8">
        <x:v>98893.78168143582</x:v>
      </x:c>
      <x:c r="T206" s="12">
        <x:v>262582.41003729106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354886</x:v>
      </x:c>
      <x:c r="B207" s="1">
        <x:v>45096.659056905744</x:v>
      </x:c>
      <x:c r="C207" s="6">
        <x:v>10.252058053333334</x:v>
      </x:c>
      <x:c r="D207" s="14" t="s">
        <x:v>117</x:v>
      </x:c>
      <x:c r="E207" s="15">
        <x:v>45070.920049228</x:v>
      </x:c>
      <x:c r="F207" t="s">
        <x:v>126</x:v>
      </x:c>
      <x:c r="G207" s="6">
        <x:v>75.59148089563928</x:v>
      </x:c>
      <x:c r="H207" t="s">
        <x:v>115</x:v>
      </x:c>
      <x:c r="I207" s="6">
        <x:v>28.276818148372058</x:v>
      </x:c>
      <x:c r="J207" t="s">
        <x:v>113</x:v>
      </x:c>
      <x:c r="K207" s="6">
        <x:v>1012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22.269</x:v>
      </x:c>
      <x:c r="S207" s="8">
        <x:v>98903.518978817</x:v>
      </x:c>
      <x:c r="T207" s="12">
        <x:v>262591.082814066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354896</x:v>
      </x:c>
      <x:c r="B208" s="1">
        <x:v>45096.659091859045</x:v>
      </x:c>
      <x:c r="C208" s="6">
        <x:v>10.302390808333334</x:v>
      </x:c>
      <x:c r="D208" s="14" t="s">
        <x:v>117</x:v>
      </x:c>
      <x:c r="E208" s="15">
        <x:v>45070.920049228</x:v>
      </x:c>
      <x:c r="F208" t="s">
        <x:v>126</x:v>
      </x:c>
      <x:c r="G208" s="6">
        <x:v>75.59439222337463</x:v>
      </x:c>
      <x:c r="H208" t="s">
        <x:v>115</x:v>
      </x:c>
      <x:c r="I208" s="6">
        <x:v>28.283007361846558</x:v>
      </x:c>
      <x:c r="J208" t="s">
        <x:v>113</x:v>
      </x:c>
      <x:c r="K208" s="6">
        <x:v>1012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22.266999999999996</x:v>
      </x:c>
      <x:c r="S208" s="8">
        <x:v>98910.31702709597</x:v>
      </x:c>
      <x:c r="T208" s="12">
        <x:v>262586.94374452106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354906</x:v>
      </x:c>
      <x:c r="B209" s="1">
        <x:v>45096.65912678351</x:v>
      </x:c>
      <x:c r="C209" s="6">
        <x:v>10.352682038333333</x:v>
      </x:c>
      <x:c r="D209" s="14" t="s">
        <x:v>117</x:v>
      </x:c>
      <x:c r="E209" s="15">
        <x:v>45070.920049228</x:v>
      </x:c>
      <x:c r="F209" t="s">
        <x:v>126</x:v>
      </x:c>
      <x:c r="G209" s="6">
        <x:v>75.55563691360861</x:v>
      </x:c>
      <x:c r="H209" t="s">
        <x:v>115</x:v>
      </x:c>
      <x:c r="I209" s="6">
        <x:v>28.283007361846558</x:v>
      </x:c>
      <x:c r="J209" t="s">
        <x:v>113</x:v>
      </x:c>
      <x:c r="K209" s="6">
        <x:v>1012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22.272999999999996</x:v>
      </x:c>
      <x:c r="S209" s="8">
        <x:v>98911.95919851039</x:v>
      </x:c>
      <x:c r="T209" s="12">
        <x:v>262600.93154496595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354916</x:v>
      </x:c>
      <x:c r="B210" s="1">
        <x:v>45096.65916115579</x:v>
      </x:c>
      <x:c r="C210" s="6">
        <x:v>10.402178111666666</x:v>
      </x:c>
      <x:c r="D210" s="14" t="s">
        <x:v>117</x:v>
      </x:c>
      <x:c r="E210" s="15">
        <x:v>45070.920049228</x:v>
      </x:c>
      <x:c r="F210" t="s">
        <x:v>126</x:v>
      </x:c>
      <x:c r="G210" s="6">
        <x:v>75.59503141907784</x:v>
      </x:c>
      <x:c r="H210" t="s">
        <x:v>115</x:v>
      </x:c>
      <x:c r="I210" s="6">
        <x:v>28.27062894631399</x:v>
      </x:c>
      <x:c r="J210" t="s">
        <x:v>113</x:v>
      </x:c>
      <x:c r="K210" s="6">
        <x:v>1012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22.269999999999996</x:v>
      </x:c>
      <x:c r="S210" s="8">
        <x:v>98919.77061061094</x:v>
      </x:c>
      <x:c r="T210" s="12">
        <x:v>262599.0875300758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354926</x:v>
      </x:c>
      <x:c r="B211" s="1">
        <x:v>45096.65919582249</x:v>
      </x:c>
      <x:c r="C211" s="6">
        <x:v>10.45209817</x:v>
      </x:c>
      <x:c r="D211" s="14" t="s">
        <x:v>117</x:v>
      </x:c>
      <x:c r="E211" s="15">
        <x:v>45070.920049228</x:v>
      </x:c>
      <x:c r="F211" t="s">
        <x:v>126</x:v>
      </x:c>
      <x:c r="G211" s="6">
        <x:v>75.56500454867724</x:v>
      </x:c>
      <x:c r="H211" t="s">
        <x:v>115</x:v>
      </x:c>
      <x:c r="I211" s="6">
        <x:v>28.289196586737035</x:v>
      </x:c>
      <x:c r="J211" t="s">
        <x:v>113</x:v>
      </x:c>
      <x:c r="K211" s="6">
        <x:v>1012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22.269999999999996</x:v>
      </x:c>
      <x:c r="S211" s="8">
        <x:v>98916.6446083183</x:v>
      </x:c>
      <x:c r="T211" s="12">
        <x:v>262590.8467647724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354936</x:v>
      </x:c>
      <x:c r="B212" s="1">
        <x:v>45096.659230724814</x:v>
      </x:c>
      <x:c r="C212" s="6">
        <x:v>10.502357515</x:v>
      </x:c>
      <x:c r="D212" s="14" t="s">
        <x:v>117</x:v>
      </x:c>
      <x:c r="E212" s="15">
        <x:v>45070.920049228</x:v>
      </x:c>
      <x:c r="F212" t="s">
        <x:v>126</x:v>
      </x:c>
      <x:c r="G212" s="6">
        <x:v>75.57501153966099</x:v>
      </x:c>
      <x:c r="H212" t="s">
        <x:v>115</x:v>
      </x:c>
      <x:c r="I212" s="6">
        <x:v>28.283007361846558</x:v>
      </x:c>
      <x:c r="J212" t="s">
        <x:v>113</x:v>
      </x:c>
      <x:c r="K212" s="6">
        <x:v>1012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22.269999999999996</x:v>
      </x:c>
      <x:c r="S212" s="8">
        <x:v>98928.12621656107</x:v>
      </x:c>
      <x:c r="T212" s="12">
        <x:v>262599.73738158133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354946</x:v>
      </x:c>
      <x:c r="B213" s="1">
        <x:v>45096.65926583186</x:v>
      </x:c>
      <x:c r="C213" s="6">
        <x:v>10.55291166</x:v>
      </x:c>
      <x:c r="D213" s="14" t="s">
        <x:v>117</x:v>
      </x:c>
      <x:c r="E213" s="15">
        <x:v>45070.920049228</x:v>
      </x:c>
      <x:c r="F213" t="s">
        <x:v>126</x:v>
      </x:c>
      <x:c r="G213" s="6">
        <x:v>75.57501153966099</x:v>
      </x:c>
      <x:c r="H213" t="s">
        <x:v>115</x:v>
      </x:c>
      <x:c r="I213" s="6">
        <x:v>28.283007361846558</x:v>
      </x:c>
      <x:c r="J213" t="s">
        <x:v>113</x:v>
      </x:c>
      <x:c r="K213" s="6">
        <x:v>1012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22.269999999999996</x:v>
      </x:c>
      <x:c r="S213" s="8">
        <x:v>98919.35453479554</x:v>
      </x:c>
      <x:c r="T213" s="12">
        <x:v>262598.38711467833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354956</x:v>
      </x:c>
      <x:c r="B214" s="1">
        <x:v>45096.65930037363</x:v>
      </x:c>
      <x:c r="C214" s="6">
        <x:v>10.602651816666667</x:v>
      </x:c>
      <x:c r="D214" s="14" t="s">
        <x:v>117</x:v>
      </x:c>
      <x:c r="E214" s="15">
        <x:v>45070.920049228</x:v>
      </x:c>
      <x:c r="F214" t="s">
        <x:v>126</x:v>
      </x:c>
      <x:c r="G214" s="6">
        <x:v>75.56209444937991</x:v>
      </x:c>
      <x:c r="H214" t="s">
        <x:v>115</x:v>
      </x:c>
      <x:c r="I214" s="6">
        <x:v>28.283007361846558</x:v>
      </x:c>
      <x:c r="J214" t="s">
        <x:v>113</x:v>
      </x:c>
      <x:c r="K214" s="6">
        <x:v>1012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22.272</x:v>
      </x:c>
      <x:c r="S214" s="8">
        <x:v>98932.11819755404</x:v>
      </x:c>
      <x:c r="T214" s="12">
        <x:v>262592.91637343884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354966</x:v>
      </x:c>
      <x:c r="B215" s="1">
        <x:v>45096.659334761905</x:v>
      </x:c>
      <x:c r="C215" s="6">
        <x:v>10.652170926666667</x:v>
      </x:c>
      <x:c r="D215" s="14" t="s">
        <x:v>117</x:v>
      </x:c>
      <x:c r="E215" s="15">
        <x:v>45070.920049228</x:v>
      </x:c>
      <x:c r="F215" t="s">
        <x:v>126</x:v>
      </x:c>
      <x:c r="G215" s="6">
        <x:v>75.56855265803196</x:v>
      </x:c>
      <x:c r="H215" t="s">
        <x:v>115</x:v>
      </x:c>
      <x:c r="I215" s="6">
        <x:v>28.283007361846558</x:v>
      </x:c>
      <x:c r="J215" t="s">
        <x:v>113</x:v>
      </x:c>
      <x:c r="K215" s="6">
        <x:v>1012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22.270999999999997</x:v>
      </x:c>
      <x:c r="S215" s="8">
        <x:v>98932.87141917359</x:v>
      </x:c>
      <x:c r="T215" s="12">
        <x:v>262601.9224042904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354976</x:v>
      </x:c>
      <x:c r="B216" s="1">
        <x:v>45096.6593694505</x:v>
      </x:c>
      <x:c r="C216" s="6">
        <x:v>10.702122496666666</x:v>
      </x:c>
      <x:c r="D216" s="14" t="s">
        <x:v>117</x:v>
      </x:c>
      <x:c r="E216" s="15">
        <x:v>45070.920049228</x:v>
      </x:c>
      <x:c r="F216" t="s">
        <x:v>126</x:v>
      </x:c>
      <x:c r="G216" s="6">
        <x:v>75.57501153966099</x:v>
      </x:c>
      <x:c r="H216" t="s">
        <x:v>115</x:v>
      </x:c>
      <x:c r="I216" s="6">
        <x:v>28.283007361846558</x:v>
      </x:c>
      <x:c r="J216" t="s">
        <x:v>113</x:v>
      </x:c>
      <x:c r="K216" s="6">
        <x:v>1012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22.269999999999996</x:v>
      </x:c>
      <x:c r="S216" s="8">
        <x:v>98932.98525972046</x:v>
      </x:c>
      <x:c r="T216" s="12">
        <x:v>262595.90798071533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354986</x:v>
      </x:c>
      <x:c r="B217" s="1">
        <x:v>45096.65940466357</x:v>
      </x:c>
      <x:c r="C217" s="6">
        <x:v>10.752829325</x:v>
      </x:c>
      <x:c r="D217" s="14" t="s">
        <x:v>117</x:v>
      </x:c>
      <x:c r="E217" s="15">
        <x:v>45070.920049228</x:v>
      </x:c>
      <x:c r="F217" t="s">
        <x:v>126</x:v>
      </x:c>
      <x:c r="G217" s="6">
        <x:v>75.57501153966099</x:v>
      </x:c>
      <x:c r="H217" t="s">
        <x:v>115</x:v>
      </x:c>
      <x:c r="I217" s="6">
        <x:v>28.283007361846558</x:v>
      </x:c>
      <x:c r="J217" t="s">
        <x:v>113</x:v>
      </x:c>
      <x:c r="K217" s="6">
        <x:v>1012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22.269999999999996</x:v>
      </x:c>
      <x:c r="S217" s="8">
        <x:v>98934.64399054465</x:v>
      </x:c>
      <x:c r="T217" s="12">
        <x:v>262597.1777790243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354996</x:v>
      </x:c>
      <x:c r="B218" s="1">
        <x:v>45096.65943927157</x:v>
      </x:c>
      <x:c r="C218" s="6">
        <x:v>10.80266485</x:v>
      </x:c>
      <x:c r="D218" s="14" t="s">
        <x:v>117</x:v>
      </x:c>
      <x:c r="E218" s="15">
        <x:v>45070.920049228</x:v>
      </x:c>
      <x:c r="F218" t="s">
        <x:v>126</x:v>
      </x:c>
      <x:c r="G218" s="6">
        <x:v>75.59794196832145</x:v>
      </x:c>
      <x:c r="H218" t="s">
        <x:v>115</x:v>
      </x:c>
      <x:c r="I218" s="6">
        <x:v>28.276818148372058</x:v>
      </x:c>
      <x:c r="J218" t="s">
        <x:v>113</x:v>
      </x:c>
      <x:c r="K218" s="6">
        <x:v>1012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22.267999999999997</x:v>
      </x:c>
      <x:c r="S218" s="8">
        <x:v>98939.40450425647</x:v>
      </x:c>
      <x:c r="T218" s="12">
        <x:v>262573.6442997257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355006</x:v>
      </x:c>
      <x:c r="B219" s="1">
        <x:v>45096.659473722946</x:v>
      </x:c>
      <x:c r="C219" s="6">
        <x:v>10.85227483</x:v>
      </x:c>
      <x:c r="D219" s="14" t="s">
        <x:v>117</x:v>
      </x:c>
      <x:c r="E219" s="15">
        <x:v>45070.920049228</x:v>
      </x:c>
      <x:c r="F219" t="s">
        <x:v>126</x:v>
      </x:c>
      <x:c r="G219" s="6">
        <x:v>75.57210171675116</x:v>
      </x:c>
      <x:c r="H219" t="s">
        <x:v>115</x:v>
      </x:c>
      <x:c r="I219" s="6">
        <x:v>28.276818148372058</x:v>
      </x:c>
      <x:c r="J219" t="s">
        <x:v>113</x:v>
      </x:c>
      <x:c r="K219" s="6">
        <x:v>1012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22.272</x:v>
      </x:c>
      <x:c r="S219" s="8">
        <x:v>98941.81940036436</x:v>
      </x:c>
      <x:c r="T219" s="12">
        <x:v>262559.98349240166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355016</x:v>
      </x:c>
      <x:c r="B220" s="1">
        <x:v>45096.659508823424</x:v>
      </x:c>
      <x:c r="C220" s="6">
        <x:v>10.902819523333333</x:v>
      </x:c>
      <x:c r="D220" s="14" t="s">
        <x:v>117</x:v>
      </x:c>
      <x:c r="E220" s="15">
        <x:v>45070.920049228</x:v>
      </x:c>
      <x:c r="F220" t="s">
        <x:v>126</x:v>
      </x:c>
      <x:c r="G220" s="6">
        <x:v>75.56209444937991</x:v>
      </x:c>
      <x:c r="H220" t="s">
        <x:v>115</x:v>
      </x:c>
      <x:c r="I220" s="6">
        <x:v>28.283007361846558</x:v>
      </x:c>
      <x:c r="J220" t="s">
        <x:v>113</x:v>
      </x:c>
      <x:c r="K220" s="6">
        <x:v>1012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22.272</x:v>
      </x:c>
      <x:c r="S220" s="8">
        <x:v>98946.43180935674</x:v>
      </x:c>
      <x:c r="T220" s="12">
        <x:v>262581.75049373554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355026</x:v>
      </x:c>
      <x:c r="B221" s="1">
        <x:v>45096.659543517104</x:v>
      </x:c>
      <x:c r="C221" s="6">
        <x:v>10.95277841</x:v>
      </x:c>
      <x:c r="D221" s="14" t="s">
        <x:v>117</x:v>
      </x:c>
      <x:c r="E221" s="15">
        <x:v>45070.920049228</x:v>
      </x:c>
      <x:c r="F221" t="s">
        <x:v>126</x:v>
      </x:c>
      <x:c r="G221" s="6">
        <x:v>75.5656433365199</x:v>
      </x:c>
      <x:c r="H221" t="s">
        <x:v>115</x:v>
      </x:c>
      <x:c r="I221" s="6">
        <x:v>28.276818148372058</x:v>
      </x:c>
      <x:c r="J221" t="s">
        <x:v>113</x:v>
      </x:c>
      <x:c r="K221" s="6">
        <x:v>1012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22.272999999999996</x:v>
      </x:c>
      <x:c r="S221" s="8">
        <x:v>98947.11120573741</x:v>
      </x:c>
      <x:c r="T221" s="12">
        <x:v>262579.2755331829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355036</x:v>
      </x:c>
      <x:c r="B222" s="1">
        <x:v>45096.65957794723</x:v>
      </x:c>
      <x:c r="C222" s="6">
        <x:v>11.002357795</x:v>
      </x:c>
      <x:c r="D222" s="14" t="s">
        <x:v>117</x:v>
      </x:c>
      <x:c r="E222" s="15">
        <x:v>45070.920049228</x:v>
      </x:c>
      <x:c r="F222" t="s">
        <x:v>126</x:v>
      </x:c>
      <x:c r="G222" s="6">
        <x:v>75.58211095009995</x:v>
      </x:c>
      <x:c r="H222" t="s">
        <x:v>115</x:v>
      </x:c>
      <x:c r="I222" s="6">
        <x:v>28.27062894631399</x:v>
      </x:c>
      <x:c r="J222" t="s">
        <x:v>113</x:v>
      </x:c>
      <x:c r="K222" s="6">
        <x:v>1012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22.272</x:v>
      </x:c>
      <x:c r="S222" s="8">
        <x:v>98951.62970069889</x:v>
      </x:c>
      <x:c r="T222" s="12">
        <x:v>262586.5846895153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355046</x:v>
      </x:c>
      <x:c r="B223" s="1">
        <x:v>45096.65961280102</x:v>
      </x:c>
      <x:c r="C223" s="6">
        <x:v>11.052547251666667</x:v>
      </x:c>
      <x:c r="D223" s="14" t="s">
        <x:v>117</x:v>
      </x:c>
      <x:c r="E223" s="15">
        <x:v>45070.920049228</x:v>
      </x:c>
      <x:c r="F223" t="s">
        <x:v>126</x:v>
      </x:c>
      <x:c r="G223" s="6">
        <x:v>75.59212215016869</x:v>
      </x:c>
      <x:c r="H223" t="s">
        <x:v>115</x:v>
      </x:c>
      <x:c r="I223" s="6">
        <x:v>28.264439755671447</x:v>
      </x:c>
      <x:c r="J223" t="s">
        <x:v>113</x:v>
      </x:c>
      <x:c r="K223" s="6">
        <x:v>1012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22.272</x:v>
      </x:c>
      <x:c r="S223" s="8">
        <x:v>98948.89938944555</x:v>
      </x:c>
      <x:c r="T223" s="12">
        <x:v>262588.5133962397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355056</x:v>
      </x:c>
      <x:c r="B224" s="1">
        <x:v>45096.659647736225</x:v>
      </x:c>
      <x:c r="C224" s="6">
        <x:v>11.102853938333332</x:v>
      </x:c>
      <x:c r="D224" s="14" t="s">
        <x:v>117</x:v>
      </x:c>
      <x:c r="E224" s="15">
        <x:v>45070.920049228</x:v>
      </x:c>
      <x:c r="F224" t="s">
        <x:v>126</x:v>
      </x:c>
      <x:c r="G224" s="6">
        <x:v>75.59212215016869</x:v>
      </x:c>
      <x:c r="H224" t="s">
        <x:v>115</x:v>
      </x:c>
      <x:c r="I224" s="6">
        <x:v>28.264439755671447</x:v>
      </x:c>
      <x:c r="J224" t="s">
        <x:v>113</x:v>
      </x:c>
      <x:c r="K224" s="6">
        <x:v>1012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22.272</x:v>
      </x:c>
      <x:c r="S224" s="8">
        <x:v>98955.74229031843</x:v>
      </x:c>
      <x:c r="T224" s="12">
        <x:v>262587.5908250907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355066</x:v>
      </x:c>
      <x:c r="B225" s="1">
        <x:v>45096.65968193045</x:v>
      </x:c>
      <x:c r="C225" s="6">
        <x:v>11.152093616666667</x:v>
      </x:c>
      <x:c r="D225" s="14" t="s">
        <x:v>117</x:v>
      </x:c>
      <x:c r="E225" s="15">
        <x:v>45070.920049228</x:v>
      </x:c>
      <x:c r="F225" t="s">
        <x:v>126</x:v>
      </x:c>
      <x:c r="G225" s="6">
        <x:v>75.55918562916032</x:v>
      </x:c>
      <x:c r="H225" t="s">
        <x:v>115</x:v>
      </x:c>
      <x:c r="I225" s="6">
        <x:v>28.276818148372058</x:v>
      </x:c>
      <x:c r="J225" t="s">
        <x:v>113</x:v>
      </x:c>
      <x:c r="K225" s="6">
        <x:v>1012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22.273999999999997</x:v>
      </x:c>
      <x:c r="S225" s="8">
        <x:v>98958.35445803405</x:v>
      </x:c>
      <x:c r="T225" s="12">
        <x:v>262595.8774106941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355076</x:v>
      </x:c>
      <x:c r="B226" s="1">
        <x:v>45096.65971689328</x:v>
      </x:c>
      <x:c r="C226" s="6">
        <x:v>11.202440098333334</x:v>
      </x:c>
      <x:c r="D226" s="14" t="s">
        <x:v>117</x:v>
      </x:c>
      <x:c r="E226" s="15">
        <x:v>45070.920049228</x:v>
      </x:c>
      <x:c r="F226" t="s">
        <x:v>126</x:v>
      </x:c>
      <x:c r="G226" s="6">
        <x:v>75.57856076995053</x:v>
      </x:c>
      <x:c r="H226" t="s">
        <x:v>115</x:v>
      </x:c>
      <x:c r="I226" s="6">
        <x:v>28.276818148372058</x:v>
      </x:c>
      <x:c r="J226" t="s">
        <x:v>113</x:v>
      </x:c>
      <x:c r="K226" s="6">
        <x:v>1012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22.270999999999997</x:v>
      </x:c>
      <x:c r="S226" s="8">
        <x:v>98958.45167210785</x:v>
      </x:c>
      <x:c r="T226" s="12">
        <x:v>262585.49947113544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355086</x:v>
      </x:c>
      <x:c r="B227" s="1">
        <x:v>45096.6597518135</x:v>
      </x:c>
      <x:c r="C227" s="6">
        <x:v>11.25272522</x:v>
      </x:c>
      <x:c r="D227" s="14" t="s">
        <x:v>117</x:v>
      </x:c>
      <x:c r="E227" s="15">
        <x:v>45070.920049228</x:v>
      </x:c>
      <x:c r="F227" t="s">
        <x:v>126</x:v>
      </x:c>
      <x:c r="G227" s="6">
        <x:v>75.57920268391605</x:v>
      </x:c>
      <x:c r="H227" t="s">
        <x:v>115</x:v>
      </x:c>
      <x:c r="I227" s="6">
        <x:v>28.264439755671447</x:v>
      </x:c>
      <x:c r="J227" t="s">
        <x:v>113</x:v>
      </x:c>
      <x:c r="K227" s="6">
        <x:v>1012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22.273999999999997</x:v>
      </x:c>
      <x:c r="S227" s="8">
        <x:v>98961.211413039</x:v>
      </x:c>
      <x:c r="T227" s="12">
        <x:v>262593.7804218628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355100</x:v>
      </x:c>
      <x:c r="B228" s="1">
        <x:v>45096.65978595209</x:v>
      </x:c>
      <x:c r="C228" s="6">
        <x:v>11.301884793333333</x:v>
      </x:c>
      <x:c r="D228" s="14" t="s">
        <x:v>117</x:v>
      </x:c>
      <x:c r="E228" s="15">
        <x:v>45070.920049228</x:v>
      </x:c>
      <x:c r="F228" t="s">
        <x:v>126</x:v>
      </x:c>
      <x:c r="G228" s="6">
        <x:v>75.56273529430898</x:v>
      </x:c>
      <x:c r="H228" t="s">
        <x:v>115</x:v>
      </x:c>
      <x:c r="I228" s="6">
        <x:v>28.27062894631399</x:v>
      </x:c>
      <x:c r="J228" t="s">
        <x:v>113</x:v>
      </x:c>
      <x:c r="K228" s="6">
        <x:v>1012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22.275</x:v>
      </x:c>
      <x:c r="S228" s="8">
        <x:v>98959.07822896754</x:v>
      </x:c>
      <x:c r="T228" s="12">
        <x:v>262567.2109582252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355106</x:v>
      </x:c>
      <x:c r="B229" s="1">
        <x:v>45096.659820889785</x:v>
      </x:c>
      <x:c r="C229" s="6">
        <x:v>11.352195078333333</x:v>
      </x:c>
      <x:c r="D229" s="14" t="s">
        <x:v>117</x:v>
      </x:c>
      <x:c r="E229" s="15">
        <x:v>45070.920049228</x:v>
      </x:c>
      <x:c r="F229" t="s">
        <x:v>126</x:v>
      </x:c>
      <x:c r="G229" s="6">
        <x:v>75.55627808804006</x:v>
      </x:c>
      <x:c r="H229" t="s">
        <x:v>115</x:v>
      </x:c>
      <x:c r="I229" s="6">
        <x:v>28.27062894631399</x:v>
      </x:c>
      <x:c r="J229" t="s">
        <x:v>113</x:v>
      </x:c>
      <x:c r="K229" s="6">
        <x:v>1012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22.275999999999996</x:v>
      </x:c>
      <x:c r="S229" s="8">
        <x:v>98961.08959756202</x:v>
      </x:c>
      <x:c r="T229" s="12">
        <x:v>262581.2538314999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355116</x:v>
      </x:c>
      <x:c r="B230" s="1">
        <x:v>45096.65985603348</x:v>
      </x:c>
      <x:c r="C230" s="6">
        <x:v>11.40280199</x:v>
      </x:c>
      <x:c r="D230" s="14" t="s">
        <x:v>117</x:v>
      </x:c>
      <x:c r="E230" s="15">
        <x:v>45070.920049228</x:v>
      </x:c>
      <x:c r="F230" t="s">
        <x:v>126</x:v>
      </x:c>
      <x:c r="G230" s="6">
        <x:v>75.54982155444122</x:v>
      </x:c>
      <x:c r="H230" t="s">
        <x:v>115</x:v>
      </x:c>
      <x:c r="I230" s="6">
        <x:v>28.27062894631399</x:v>
      </x:c>
      <x:c r="J230" t="s">
        <x:v>113</x:v>
      </x:c>
      <x:c r="K230" s="6">
        <x:v>1012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22.276999999999997</x:v>
      </x:c>
      <x:c r="S230" s="8">
        <x:v>98965.95024335115</x:v>
      </x:c>
      <x:c r="T230" s="12">
        <x:v>262568.33645246417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355126</x:v>
      </x:c>
      <x:c r="B231" s="1">
        <x:v>45096.65989042857</x:v>
      </x:c>
      <x:c r="C231" s="6">
        <x:v>11.452330925</x:v>
      </x:c>
      <x:c r="D231" s="14" t="s">
        <x:v>117</x:v>
      </x:c>
      <x:c r="E231" s="15">
        <x:v>45070.920049228</x:v>
      </x:c>
      <x:c r="F231" t="s">
        <x:v>126</x:v>
      </x:c>
      <x:c r="G231" s="6">
        <x:v>75.57629569768515</x:v>
      </x:c>
      <x:c r="H231" t="s">
        <x:v>115</x:v>
      </x:c>
      <x:c r="I231" s="6">
        <x:v>28.258250576444425</x:v>
      </x:c>
      <x:c r="J231" t="s">
        <x:v>113</x:v>
      </x:c>
      <x:c r="K231" s="6">
        <x:v>1012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22.275999999999996</x:v>
      </x:c>
      <x:c r="S231" s="8">
        <x:v>98961.20947362001</x:v>
      </x:c>
      <x:c r="T231" s="12">
        <x:v>262573.68356472126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355136</x:v>
      </x:c>
      <x:c r="B232" s="1">
        <x:v>45096.659924915984</x:v>
      </x:c>
      <x:c r="C232" s="6">
        <x:v>11.5019928</x:v>
      </x:c>
      <x:c r="D232" s="14" t="s">
        <x:v>117</x:v>
      </x:c>
      <x:c r="E232" s="15">
        <x:v>45070.920049228</x:v>
      </x:c>
      <x:c r="F232" t="s">
        <x:v>126</x:v>
      </x:c>
      <x:c r="G232" s="6">
        <x:v>75.60213531769881</x:v>
      </x:c>
      <x:c r="H232" t="s">
        <x:v>115</x:v>
      </x:c>
      <x:c r="I232" s="6">
        <x:v>28.258250576444425</x:v>
      </x:c>
      <x:c r="J232" t="s">
        <x:v>113</x:v>
      </x:c>
      <x:c r="K232" s="6">
        <x:v>1012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22.272</x:v>
      </x:c>
      <x:c r="S232" s="8">
        <x:v>98969.4412652224</x:v>
      </x:c>
      <x:c r="T232" s="12">
        <x:v>262585.65708519967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355146</x:v>
      </x:c>
      <x:c r="B233" s="1">
        <x:v>45096.65995964844</x:v>
      </x:c>
      <x:c r="C233" s="6">
        <x:v>11.552007525</x:v>
      </x:c>
      <x:c r="D233" s="14" t="s">
        <x:v>117</x:v>
      </x:c>
      <x:c r="E233" s="15">
        <x:v>45070.920049228</x:v>
      </x:c>
      <x:c r="F233" t="s">
        <x:v>126</x:v>
      </x:c>
      <x:c r="G233" s="6">
        <x:v>75.58921416161657</x:v>
      </x:c>
      <x:c r="H233" t="s">
        <x:v>115</x:v>
      </x:c>
      <x:c r="I233" s="6">
        <x:v>28.258250576444425</x:v>
      </x:c>
      <x:c r="J233" t="s">
        <x:v>113</x:v>
      </x:c>
      <x:c r="K233" s="6">
        <x:v>1012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22.273999999999997</x:v>
      </x:c>
      <x:c r="S233" s="8">
        <x:v>98967.54534827263</x:v>
      </x:c>
      <x:c r="T233" s="12">
        <x:v>262586.2322715693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355156</x:v>
      </x:c>
      <x:c r="B234" s="1">
        <x:v>45096.65999447463</x:v>
      </x:c>
      <x:c r="C234" s="6">
        <x:v>11.602157245</x:v>
      </x:c>
      <x:c r="D234" s="14" t="s">
        <x:v>117</x:v>
      </x:c>
      <x:c r="E234" s="15">
        <x:v>45070.920049228</x:v>
      </x:c>
      <x:c r="F234" t="s">
        <x:v>126</x:v>
      </x:c>
      <x:c r="G234" s="6">
        <x:v>75.5985828929614</x:v>
      </x:c>
      <x:c r="H234" t="s">
        <x:v>115</x:v>
      </x:c>
      <x:c r="I234" s="6">
        <x:v>28.264439755671447</x:v>
      </x:c>
      <x:c r="J234" t="s">
        <x:v>113</x:v>
      </x:c>
      <x:c r="K234" s="6">
        <x:v>1012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22.270999999999997</x:v>
      </x:c>
      <x:c r="S234" s="8">
        <x:v>98980.33396934414</x:v>
      </x:c>
      <x:c r="T234" s="12">
        <x:v>262577.21295105317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355166</x:v>
      </x:c>
      <x:c r="B235" s="1">
        <x:v>45096.66002968793</x:v>
      </x:c>
      <x:c r="C235" s="6">
        <x:v>11.652864413333333</x:v>
      </x:c>
      <x:c r="D235" s="14" t="s">
        <x:v>117</x:v>
      </x:c>
      <x:c r="E235" s="15">
        <x:v>45070.920049228</x:v>
      </x:c>
      <x:c r="F235" t="s">
        <x:v>126</x:v>
      </x:c>
      <x:c r="G235" s="6">
        <x:v>75.57274396026328</x:v>
      </x:c>
      <x:c r="H235" t="s">
        <x:v>115</x:v>
      </x:c>
      <x:c r="I235" s="6">
        <x:v>28.264439755671447</x:v>
      </x:c>
      <x:c r="J235" t="s">
        <x:v>113</x:v>
      </x:c>
      <x:c r="K235" s="6">
        <x:v>1012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22.275</x:v>
      </x:c>
      <x:c r="S235" s="8">
        <x:v>98979.53892849466</x:v>
      </x:c>
      <x:c r="T235" s="12">
        <x:v>262573.3282307625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355176</x:v>
      </x:c>
      <x:c r="B236" s="1">
        <x:v>45096.66006426969</x:v>
      </x:c>
      <x:c r="C236" s="6">
        <x:v>11.702662131666667</x:v>
      </x:c>
      <x:c r="D236" s="14" t="s">
        <x:v>117</x:v>
      </x:c>
      <x:c r="E236" s="15">
        <x:v>45070.920049228</x:v>
      </x:c>
      <x:c r="F236" t="s">
        <x:v>126</x:v>
      </x:c>
      <x:c r="G236" s="6">
        <x:v>75.55046684319146</x:v>
      </x:c>
      <x:c r="H236" t="s">
        <x:v>115</x:v>
      </x:c>
      <x:c r="I236" s="6">
        <x:v>28.258250576444425</x:v>
      </x:c>
      <x:c r="J236" t="s">
        <x:v>113</x:v>
      </x:c>
      <x:c r="K236" s="6">
        <x:v>1012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22.279999999999998</x:v>
      </x:c>
      <x:c r="S236" s="8">
        <x:v>98983.65493318006</x:v>
      </x:c>
      <x:c r="T236" s="12">
        <x:v>262586.0696356574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355186</x:v>
      </x:c>
      <x:c r="B237" s="1">
        <x:v>45096.66009872658</x:v>
      </x:c>
      <x:c r="C237" s="6">
        <x:v>11.752280045</x:v>
      </x:c>
      <x:c r="D237" s="14" t="s">
        <x:v>117</x:v>
      </x:c>
      <x:c r="E237" s="15">
        <x:v>45070.920049228</x:v>
      </x:c>
      <x:c r="F237" t="s">
        <x:v>126</x:v>
      </x:c>
      <x:c r="G237" s="6">
        <x:v>75.54046043288086</x:v>
      </x:c>
      <x:c r="H237" t="s">
        <x:v>115</x:v>
      </x:c>
      <x:c r="I237" s="6">
        <x:v>28.264439755671447</x:v>
      </x:c>
      <x:c r="J237" t="s">
        <x:v>113</x:v>
      </x:c>
      <x:c r="K237" s="6">
        <x:v>1012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22.279999999999998</x:v>
      </x:c>
      <x:c r="S237" s="8">
        <x:v>98995.33504203711</x:v>
      </x:c>
      <x:c r="T237" s="12">
        <x:v>262594.066556489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355196</x:v>
      </x:c>
      <x:c r="B238" s="1">
        <x:v>45096.66013314939</x:v>
      </x:c>
      <x:c r="C238" s="6">
        <x:v>11.801848906666667</x:v>
      </x:c>
      <x:c r="D238" s="14" t="s">
        <x:v>117</x:v>
      </x:c>
      <x:c r="E238" s="15">
        <x:v>45070.920049228</x:v>
      </x:c>
      <x:c r="F238" t="s">
        <x:v>126</x:v>
      </x:c>
      <x:c r="G238" s="6">
        <x:v>75.58275459318014</x:v>
      </x:c>
      <x:c r="H238" t="s">
        <x:v>115</x:v>
      </x:c>
      <x:c r="I238" s="6">
        <x:v>28.258250576444425</x:v>
      </x:c>
      <x:c r="J238" t="s">
        <x:v>113</x:v>
      </x:c>
      <x:c r="K238" s="6">
        <x:v>1012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22.275</x:v>
      </x:c>
      <x:c r="S238" s="8">
        <x:v>98993.92721201362</x:v>
      </x:c>
      <x:c r="T238" s="12">
        <x:v>262589.4066799015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355206</x:v>
      </x:c>
      <x:c r="B239" s="1">
        <x:v>45096.66016835168</x:v>
      </x:c>
      <x:c r="C239" s="6">
        <x:v>11.852540198333333</x:v>
      </x:c>
      <x:c r="D239" s="14" t="s">
        <x:v>117</x:v>
      </x:c>
      <x:c r="E239" s="15">
        <x:v>45070.920049228</x:v>
      </x:c>
      <x:c r="F239" t="s">
        <x:v>126</x:v>
      </x:c>
      <x:c r="G239" s="6">
        <x:v>75.57984838601762</x:v>
      </x:c>
      <x:c r="H239" t="s">
        <x:v>115</x:v>
      </x:c>
      <x:c r="I239" s="6">
        <x:v>28.25206140863338</x:v>
      </x:c>
      <x:c r="J239" t="s">
        <x:v>113</x:v>
      </x:c>
      <x:c r="K239" s="6">
        <x:v>1012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22.276999999999997</x:v>
      </x:c>
      <x:c r="S239" s="8">
        <x:v>98990.04839230017</x:v>
      </x:c>
      <x:c r="T239" s="12">
        <x:v>262583.6722156443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355216</x:v>
      </x:c>
      <x:c r="B240" s="1">
        <x:v>45096.66020288233</x:v>
      </x:c>
      <x:c r="C240" s="6">
        <x:v>11.902264343333334</x:v>
      </x:c>
      <x:c r="D240" s="14" t="s">
        <x:v>117</x:v>
      </x:c>
      <x:c r="E240" s="15">
        <x:v>45070.920049228</x:v>
      </x:c>
      <x:c r="F240" t="s">
        <x:v>126</x:v>
      </x:c>
      <x:c r="G240" s="6">
        <x:v>75.56273529430898</x:v>
      </x:c>
      <x:c r="H240" t="s">
        <x:v>115</x:v>
      </x:c>
      <x:c r="I240" s="6">
        <x:v>28.27062894631399</x:v>
      </x:c>
      <x:c r="J240" t="s">
        <x:v>113</x:v>
      </x:c>
      <x:c r="K240" s="6">
        <x:v>1012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22.275</x:v>
      </x:c>
      <x:c r="S240" s="8">
        <x:v>99000.3503401495</x:v>
      </x:c>
      <x:c r="T240" s="12">
        <x:v>262578.10720561317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355226</x:v>
      </x:c>
      <x:c r="B241" s="1">
        <x:v>45096.6602373158</x:v>
      </x:c>
      <x:c r="C241" s="6">
        <x:v>11.951848541666667</x:v>
      </x:c>
      <x:c r="D241" s="14" t="s">
        <x:v>117</x:v>
      </x:c>
      <x:c r="E241" s="15">
        <x:v>45070.920049228</x:v>
      </x:c>
      <x:c r="F241" t="s">
        <x:v>126</x:v>
      </x:c>
      <x:c r="G241" s="6">
        <x:v>75.57629569768515</x:v>
      </x:c>
      <x:c r="H241" t="s">
        <x:v>115</x:v>
      </x:c>
      <x:c r="I241" s="6">
        <x:v>28.258250576444425</x:v>
      </x:c>
      <x:c r="J241" t="s">
        <x:v>113</x:v>
      </x:c>
      <x:c r="K241" s="6">
        <x:v>1012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22.275999999999996</x:v>
      </x:c>
      <x:c r="S241" s="8">
        <x:v>98999.4735407769</x:v>
      </x:c>
      <x:c r="T241" s="12">
        <x:v>262590.42077537766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355236</x:v>
      </x:c>
      <x:c r="B242" s="1">
        <x:v>45096.6602721283</x:v>
      </x:c>
      <x:c r="C242" s="6">
        <x:v>12.001978533333334</x:v>
      </x:c>
      <x:c r="D242" s="14" t="s">
        <x:v>117</x:v>
      </x:c>
      <x:c r="E242" s="15">
        <x:v>45070.920049228</x:v>
      </x:c>
      <x:c r="F242" t="s">
        <x:v>126</x:v>
      </x:c>
      <x:c r="G242" s="6">
        <x:v>75.58340202567078</x:v>
      </x:c>
      <x:c r="H242" t="s">
        <x:v>115</x:v>
      </x:c>
      <x:c r="I242" s="6">
        <x:v>28.245872252237405</x:v>
      </x:c>
      <x:c r="J242" t="s">
        <x:v>113</x:v>
      </x:c>
      <x:c r="K242" s="6">
        <x:v>1012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22.278</x:v>
      </x:c>
      <x:c r="S242" s="8">
        <x:v>99000.88942458383</x:v>
      </x:c>
      <x:c r="T242" s="12">
        <x:v>262573.09938047454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355246</x:v>
      </x:c>
      <x:c r="B243" s="1">
        <x:v>45096.66030700597</x:v>
      </x:c>
      <x:c r="C243" s="6">
        <x:v>12.052202378333334</x:v>
      </x:c>
      <x:c r="D243" s="14" t="s">
        <x:v>117</x:v>
      </x:c>
      <x:c r="E243" s="15">
        <x:v>45070.920049228</x:v>
      </x:c>
      <x:c r="F243" t="s">
        <x:v>126</x:v>
      </x:c>
      <x:c r="G243" s="6">
        <x:v>75.5733899914287</x:v>
      </x:c>
      <x:c r="H243" t="s">
        <x:v>115</x:v>
      </x:c>
      <x:c r="I243" s="6">
        <x:v>28.25206140863338</x:v>
      </x:c>
      <x:c r="J243" t="s">
        <x:v>113</x:v>
      </x:c>
      <x:c r="K243" s="6">
        <x:v>1012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22.278</x:v>
      </x:c>
      <x:c r="S243" s="8">
        <x:v>99000.09220653951</x:v>
      </x:c>
      <x:c r="T243" s="12">
        <x:v>262575.8322370298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355257</x:v>
      </x:c>
      <x:c r="B244" s="1">
        <x:v>45096.6603419426</x:v>
      </x:c>
      <x:c r="C244" s="6">
        <x:v>12.102511126666666</x:v>
      </x:c>
      <x:c r="D244" s="14" t="s">
        <x:v>117</x:v>
      </x:c>
      <x:c r="E244" s="15">
        <x:v>45070.920049228</x:v>
      </x:c>
      <x:c r="F244" t="s">
        <x:v>126</x:v>
      </x:c>
      <x:c r="G244" s="6">
        <x:v>75.57629569768515</x:v>
      </x:c>
      <x:c r="H244" t="s">
        <x:v>115</x:v>
      </x:c>
      <x:c r="I244" s="6">
        <x:v>28.258250576444425</x:v>
      </x:c>
      <x:c r="J244" t="s">
        <x:v>113</x:v>
      </x:c>
      <x:c r="K244" s="6">
        <x:v>1012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22.275999999999996</x:v>
      </x:c>
      <x:c r="S244" s="8">
        <x:v>99007.84352899836</x:v>
      </x:c>
      <x:c r="T244" s="12">
        <x:v>262613.03563771315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355266</x:v>
      </x:c>
      <x:c r="B245" s="1">
        <x:v>45096.660376900465</x:v>
      </x:c>
      <x:c r="C245" s="6">
        <x:v>12.152850448333334</x:v>
      </x:c>
      <x:c r="D245" s="14" t="s">
        <x:v>117</x:v>
      </x:c>
      <x:c r="E245" s="15">
        <x:v>45070.920049228</x:v>
      </x:c>
      <x:c r="F245" t="s">
        <x:v>126</x:v>
      </x:c>
      <x:c r="G245" s="6">
        <x:v>75.56628590946445</x:v>
      </x:c>
      <x:c r="H245" t="s">
        <x:v>115</x:v>
      </x:c>
      <x:c r="I245" s="6">
        <x:v>28.264439755671447</x:v>
      </x:c>
      <x:c r="J245" t="s">
        <x:v>113</x:v>
      </x:c>
      <x:c r="K245" s="6">
        <x:v>1012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22.275999999999996</x:v>
      </x:c>
      <x:c r="S245" s="8">
        <x:v>99007.1110061211</x:v>
      </x:c>
      <x:c r="T245" s="12">
        <x:v>262600.4563639838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355276</x:v>
      </x:c>
      <x:c r="B246" s="1">
        <x:v>45096.66041107187</x:v>
      </x:c>
      <x:c r="C246" s="6">
        <x:v>12.202057278333333</x:v>
      </x:c>
      <x:c r="D246" s="14" t="s">
        <x:v>117</x:v>
      </x:c>
      <x:c r="E246" s="15">
        <x:v>45070.920049228</x:v>
      </x:c>
      <x:c r="F246" t="s">
        <x:v>126</x:v>
      </x:c>
      <x:c r="G246" s="6">
        <x:v>75.5375564510879</x:v>
      </x:c>
      <x:c r="H246" t="s">
        <x:v>115</x:v>
      </x:c>
      <x:c r="I246" s="6">
        <x:v>28.258250576444425</x:v>
      </x:c>
      <x:c r="J246" t="s">
        <x:v>113</x:v>
      </x:c>
      <x:c r="K246" s="6">
        <x:v>1012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22.281999999999996</x:v>
      </x:c>
      <x:c r="S246" s="8">
        <x:v>99009.96649173531</x:v>
      </x:c>
      <x:c r="T246" s="12">
        <x:v>262582.02313634864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355286</x:v>
      </x:c>
      <x:c r="B247" s="1">
        <x:v>45096.660446028785</x:v>
      </x:c>
      <x:c r="C247" s="6">
        <x:v>12.252395235</x:v>
      </x:c>
      <x:c r="D247" s="14" t="s">
        <x:v>117</x:v>
      </x:c>
      <x:c r="E247" s="15">
        <x:v>45070.920049228</x:v>
      </x:c>
      <x:c r="F247" t="s">
        <x:v>126</x:v>
      </x:c>
      <x:c r="G247" s="6">
        <x:v>75.5733899914287</x:v>
      </x:c>
      <x:c r="H247" t="s">
        <x:v>115</x:v>
      </x:c>
      <x:c r="I247" s="6">
        <x:v>28.25206140863338</x:v>
      </x:c>
      <x:c r="J247" t="s">
        <x:v>113</x:v>
      </x:c>
      <x:c r="K247" s="6">
        <x:v>1012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22.278</x:v>
      </x:c>
      <x:c r="S247" s="8">
        <x:v>99015.74787382207</x:v>
      </x:c>
      <x:c r="T247" s="12">
        <x:v>262572.31888438377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355300</x:v>
      </x:c>
      <x:c r="B248" s="1">
        <x:v>45096.66048100705</x:v>
      </x:c>
      <x:c r="C248" s="6">
        <x:v>12.30276393</x:v>
      </x:c>
      <x:c r="D248" s="14" t="s">
        <x:v>117</x:v>
      </x:c>
      <x:c r="E248" s="15">
        <x:v>45070.920049228</x:v>
      </x:c>
      <x:c r="F248" t="s">
        <x:v>126</x:v>
      </x:c>
      <x:c r="G248" s="6">
        <x:v>75.56693226957954</x:v>
      </x:c>
      <x:c r="H248" t="s">
        <x:v>115</x:v>
      </x:c>
      <x:c r="I248" s="6">
        <x:v>28.25206140863338</x:v>
      </x:c>
      <x:c r="J248" t="s">
        <x:v>113</x:v>
      </x:c>
      <x:c r="K248" s="6">
        <x:v>1012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22.278999999999996</x:v>
      </x:c>
      <x:c r="S248" s="8">
        <x:v>99018.20758837112</x:v>
      </x:c>
      <x:c r="T248" s="12">
        <x:v>262573.3731658548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355306</x:v>
      </x:c>
      <x:c r="B249" s="1">
        <x:v>45096.660515232</x:v>
      </x:c>
      <x:c r="C249" s="6">
        <x:v>12.352047866666666</x:v>
      </x:c>
      <x:c r="D249" s="14" t="s">
        <x:v>117</x:v>
      </x:c>
      <x:c r="E249" s="15">
        <x:v>45070.920049228</x:v>
      </x:c>
      <x:c r="F249" t="s">
        <x:v>126</x:v>
      </x:c>
      <x:c r="G249" s="6">
        <x:v>75.57629569768515</x:v>
      </x:c>
      <x:c r="H249" t="s">
        <x:v>115</x:v>
      </x:c>
      <x:c r="I249" s="6">
        <x:v>28.258250576444425</x:v>
      </x:c>
      <x:c r="J249" t="s">
        <x:v>113</x:v>
      </x:c>
      <x:c r="K249" s="6">
        <x:v>1012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22.275999999999996</x:v>
      </x:c>
      <x:c r="S249" s="8">
        <x:v>98990.66822667862</x:v>
      </x:c>
      <x:c r="T249" s="12">
        <x:v>262587.66617487895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355316</x:v>
      </x:c>
      <x:c r="B250" s="1">
        <x:v>45096.660550146604</x:v>
      </x:c>
      <x:c r="C250" s="6">
        <x:v>12.402324893333333</x:v>
      </x:c>
      <x:c r="D250" s="14" t="s">
        <x:v>117</x:v>
      </x:c>
      <x:c r="E250" s="15">
        <x:v>45070.920049228</x:v>
      </x:c>
      <x:c r="F250" t="s">
        <x:v>126</x:v>
      </x:c>
      <x:c r="G250" s="6">
        <x:v>75.5733899914287</x:v>
      </x:c>
      <x:c r="H250" t="s">
        <x:v>115</x:v>
      </x:c>
      <x:c r="I250" s="6">
        <x:v>28.25206140863338</x:v>
      </x:c>
      <x:c r="J250" t="s">
        <x:v>113</x:v>
      </x:c>
      <x:c r="K250" s="6">
        <x:v>1012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22.278</x:v>
      </x:c>
      <x:c r="S250" s="8">
        <x:v>98867.33365992105</x:v>
      </x:c>
      <x:c r="T250" s="12">
        <x:v>262588.6306268771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355326</x:v>
      </x:c>
      <x:c r="B251" s="1">
        <x:v>45096.6605850079</x:v>
      </x:c>
      <x:c r="C251" s="6">
        <x:v>12.452525151666666</x:v>
      </x:c>
      <x:c r="D251" s="14" t="s">
        <x:v>117</x:v>
      </x:c>
      <x:c r="E251" s="15">
        <x:v>45070.920049228</x:v>
      </x:c>
      <x:c r="F251" t="s">
        <x:v>126</x:v>
      </x:c>
      <x:c r="G251" s="6">
        <x:v>75.56693226957954</x:v>
      </x:c>
      <x:c r="H251" t="s">
        <x:v>115</x:v>
      </x:c>
      <x:c r="I251" s="6">
        <x:v>28.25206140863338</x:v>
      </x:c>
      <x:c r="J251" t="s">
        <x:v>113</x:v>
      </x:c>
      <x:c r="K251" s="6">
        <x:v>1012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22.278999999999996</x:v>
      </x:c>
      <x:c r="S251" s="8">
        <x:v>98781.82756673064</x:v>
      </x:c>
      <x:c r="T251" s="12">
        <x:v>262583.66552987206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355336</x:v>
      </x:c>
      <x:c r="B252" s="1">
        <x:v>45096.660619996364</x:v>
      </x:c>
      <x:c r="C252" s="6">
        <x:v>12.502908545</x:v>
      </x:c>
      <x:c r="D252" s="14" t="s">
        <x:v>117</x:v>
      </x:c>
      <x:c r="E252" s="15">
        <x:v>45070.920049228</x:v>
      </x:c>
      <x:c r="F252" t="s">
        <x:v>126</x:v>
      </x:c>
      <x:c r="G252" s="6">
        <x:v>75.5733899914287</x:v>
      </x:c>
      <x:c r="H252" t="s">
        <x:v>115</x:v>
      </x:c>
      <x:c r="I252" s="6">
        <x:v>28.25206140863338</x:v>
      </x:c>
      <x:c r="J252" t="s">
        <x:v>113</x:v>
      </x:c>
      <x:c r="K252" s="6">
        <x:v>1012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22.278</x:v>
      </x:c>
      <x:c r="S252" s="8">
        <x:v>98726.3995576735</x:v>
      </x:c>
      <x:c r="T252" s="12">
        <x:v>262580.0932339657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355346</x:v>
      </x:c>
      <x:c r="B253" s="1">
        <x:v>45096.660654420324</x:v>
      </x:c>
      <x:c r="C253" s="6">
        <x:v>12.552479053333334</x:v>
      </x:c>
      <x:c r="D253" s="14" t="s">
        <x:v>117</x:v>
      </x:c>
      <x:c r="E253" s="15">
        <x:v>45070.920049228</x:v>
      </x:c>
      <x:c r="F253" t="s">
        <x:v>126</x:v>
      </x:c>
      <x:c r="G253" s="6">
        <x:v>75.5733899914287</x:v>
      </x:c>
      <x:c r="H253" t="s">
        <x:v>115</x:v>
      </x:c>
      <x:c r="I253" s="6">
        <x:v>28.25206140863338</x:v>
      </x:c>
      <x:c r="J253" t="s">
        <x:v>113</x:v>
      </x:c>
      <x:c r="K253" s="6">
        <x:v>1012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22.278</x:v>
      </x:c>
      <x:c r="S253" s="8">
        <x:v>98664.49923650167</x:v>
      </x:c>
      <x:c r="T253" s="12">
        <x:v>262582.8694241347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355356</x:v>
      </x:c>
      <x:c r="B254" s="1">
        <x:v>45096.66068882456</x:v>
      </x:c>
      <x:c r="C254" s="6">
        <x:v>12.602021136666666</x:v>
      </x:c>
      <x:c r="D254" s="14" t="s">
        <x:v>117</x:v>
      </x:c>
      <x:c r="E254" s="15">
        <x:v>45070.920049228</x:v>
      </x:c>
      <x:c r="F254" t="s">
        <x:v>126</x:v>
      </x:c>
      <x:c r="G254" s="6">
        <x:v>75.56983747503519</x:v>
      </x:c>
      <x:c r="H254" t="s">
        <x:v>115</x:v>
      </x:c>
      <x:c r="I254" s="6">
        <x:v>28.258250576444425</x:v>
      </x:c>
      <x:c r="J254" t="s">
        <x:v>113</x:v>
      </x:c>
      <x:c r="K254" s="6">
        <x:v>1012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22.276999999999997</x:v>
      </x:c>
      <x:c r="S254" s="8">
        <x:v>98635.61118866855</x:v>
      </x:c>
      <x:c r="T254" s="12">
        <x:v>262581.3705237986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355366</x:v>
      </x:c>
      <x:c r="B255" s="1">
        <x:v>45096.66072397457</x:v>
      </x:c>
      <x:c r="C255" s="6">
        <x:v>12.652637175</x:v>
      </x:c>
      <x:c r="D255" s="14" t="s">
        <x:v>117</x:v>
      </x:c>
      <x:c r="E255" s="15">
        <x:v>45070.920049228</x:v>
      </x:c>
      <x:c r="F255" t="s">
        <x:v>126</x:v>
      </x:c>
      <x:c r="G255" s="6">
        <x:v>75.57629569768515</x:v>
      </x:c>
      <x:c r="H255" t="s">
        <x:v>115</x:v>
      </x:c>
      <x:c r="I255" s="6">
        <x:v>28.258250576444425</x:v>
      </x:c>
      <x:c r="J255" t="s">
        <x:v>113</x:v>
      </x:c>
      <x:c r="K255" s="6">
        <x:v>1012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22.275999999999996</x:v>
      </x:c>
      <x:c r="S255" s="8">
        <x:v>98616.46017523922</x:v>
      </x:c>
      <x:c r="T255" s="12">
        <x:v>262599.95521749003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355376</x:v>
      </x:c>
      <x:c r="B256" s="1">
        <x:v>45096.660758624355</x:v>
      </x:c>
      <x:c r="C256" s="6">
        <x:v>12.702532851666666</x:v>
      </x:c>
      <x:c r="D256" s="14" t="s">
        <x:v>117</x:v>
      </x:c>
      <x:c r="E256" s="15">
        <x:v>45070.920049228</x:v>
      </x:c>
      <x:c r="F256" t="s">
        <x:v>126</x:v>
      </x:c>
      <x:c r="G256" s="6">
        <x:v>75.56693226957954</x:v>
      </x:c>
      <x:c r="H256" t="s">
        <x:v>115</x:v>
      </x:c>
      <x:c r="I256" s="6">
        <x:v>28.25206140863338</x:v>
      </x:c>
      <x:c r="J256" t="s">
        <x:v>113</x:v>
      </x:c>
      <x:c r="K256" s="6">
        <x:v>1012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22.278999999999996</x:v>
      </x:c>
      <x:c r="S256" s="8">
        <x:v>98606.9904805509</x:v>
      </x:c>
      <x:c r="T256" s="12">
        <x:v>262594.3220748541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355390</x:v>
      </x:c>
      <x:c r="B257" s="1">
        <x:v>45096.66079307532</x:v>
      </x:c>
      <x:c r="C257" s="6">
        <x:v>12.752142246666667</x:v>
      </x:c>
      <x:c r="D257" s="14" t="s">
        <x:v>117</x:v>
      </x:c>
      <x:c r="E257" s="15">
        <x:v>45070.920049228</x:v>
      </x:c>
      <x:c r="F257" t="s">
        <x:v>126</x:v>
      </x:c>
      <x:c r="G257" s="6">
        <x:v>75.57984838601762</x:v>
      </x:c>
      <x:c r="H257" t="s">
        <x:v>115</x:v>
      </x:c>
      <x:c r="I257" s="6">
        <x:v>28.25206140863338</x:v>
      </x:c>
      <x:c r="J257" t="s">
        <x:v>113</x:v>
      </x:c>
      <x:c r="K257" s="6">
        <x:v>1012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22.276999999999997</x:v>
      </x:c>
      <x:c r="S257" s="8">
        <x:v>98568.54949974184</x:v>
      </x:c>
      <x:c r="T257" s="12">
        <x:v>262588.682138597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355396</x:v>
      </x:c>
      <x:c r="B258" s="1">
        <x:v>45096.66082762533</x:v>
      </x:c>
      <x:c r="C258" s="6">
        <x:v>12.801894265</x:v>
      </x:c>
      <x:c r="D258" s="14" t="s">
        <x:v>117</x:v>
      </x:c>
      <x:c r="E258" s="15">
        <x:v>45070.920049228</x:v>
      </x:c>
      <x:c r="F258" t="s">
        <x:v>126</x:v>
      </x:c>
      <x:c r="G258" s="6">
        <x:v>75.56693226957954</x:v>
      </x:c>
      <x:c r="H258" t="s">
        <x:v>115</x:v>
      </x:c>
      <x:c r="I258" s="6">
        <x:v>28.25206140863338</x:v>
      </x:c>
      <x:c r="J258" t="s">
        <x:v>113</x:v>
      </x:c>
      <x:c r="K258" s="6">
        <x:v>1012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22.278999999999996</x:v>
      </x:c>
      <x:c r="S258" s="8">
        <x:v>98544.03769597891</x:v>
      </x:c>
      <x:c r="T258" s="12">
        <x:v>262584.7262712108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355406</x:v>
      </x:c>
      <x:c r="B259" s="1">
        <x:v>45096.66086287781</x:v>
      </x:c>
      <x:c r="C259" s="6">
        <x:v>12.852657841666666</x:v>
      </x:c>
      <x:c r="D259" s="14" t="s">
        <x:v>117</x:v>
      </x:c>
      <x:c r="E259" s="15">
        <x:v>45070.920049228</x:v>
      </x:c>
      <x:c r="F259" t="s">
        <x:v>126</x:v>
      </x:c>
      <x:c r="G259" s="6">
        <x:v>75.56693226957954</x:v>
      </x:c>
      <x:c r="H259" t="s">
        <x:v>115</x:v>
      </x:c>
      <x:c r="I259" s="6">
        <x:v>28.25206140863338</x:v>
      </x:c>
      <x:c r="J259" t="s">
        <x:v>113</x:v>
      </x:c>
      <x:c r="K259" s="6">
        <x:v>1012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22.278999999999996</x:v>
      </x:c>
      <x:c r="S259" s="8">
        <x:v>98514.98477541568</x:v>
      </x:c>
      <x:c r="T259" s="12">
        <x:v>262588.05468086374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355416</x:v>
      </x:c>
      <x:c r="B260" s="1">
        <x:v>45096.660897379574</x:v>
      </x:c>
      <x:c r="C260" s="6">
        <x:v>12.902340376666666</x:v>
      </x:c>
      <x:c r="D260" s="14" t="s">
        <x:v>117</x:v>
      </x:c>
      <x:c r="E260" s="15">
        <x:v>45070.920049228</x:v>
      </x:c>
      <x:c r="F260" t="s">
        <x:v>126</x:v>
      </x:c>
      <x:c r="G260" s="6">
        <x:v>75.56693226957954</x:v>
      </x:c>
      <x:c r="H260" t="s">
        <x:v>115</x:v>
      </x:c>
      <x:c r="I260" s="6">
        <x:v>28.25206140863338</x:v>
      </x:c>
      <x:c r="J260" t="s">
        <x:v>113</x:v>
      </x:c>
      <x:c r="K260" s="6">
        <x:v>1012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22.278999999999996</x:v>
      </x:c>
      <x:c r="S260" s="8">
        <x:v>98493.56378331537</x:v>
      </x:c>
      <x:c r="T260" s="12">
        <x:v>262599.2236956045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355426</x:v>
      </x:c>
      <x:c r="B261" s="1">
        <x:v>45096.66093181191</x:v>
      </x:c>
      <x:c r="C261" s="6">
        <x:v>12.951922931666667</x:v>
      </x:c>
      <x:c r="D261" s="14" t="s">
        <x:v>117</x:v>
      </x:c>
      <x:c r="E261" s="15">
        <x:v>45070.920049228</x:v>
      </x:c>
      <x:c r="F261" t="s">
        <x:v>126</x:v>
      </x:c>
      <x:c r="G261" s="6">
        <x:v>75.58986126511348</x:v>
      </x:c>
      <x:c r="H261" t="s">
        <x:v>115</x:v>
      </x:c>
      <x:c r="I261" s="6">
        <x:v>28.245872252237405</x:v>
      </x:c>
      <x:c r="J261" t="s">
        <x:v>113</x:v>
      </x:c>
      <x:c r="K261" s="6">
        <x:v>1012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22.276999999999997</x:v>
      </x:c>
      <x:c r="S261" s="8">
        <x:v>98464.6118850994</x:v>
      </x:c>
      <x:c r="T261" s="12">
        <x:v>262593.76565664686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355436</x:v>
      </x:c>
      <x:c r="B262" s="1">
        <x:v>45096.66096691098</x:v>
      </x:c>
      <x:c r="C262" s="6">
        <x:v>13.002465593333334</x:v>
      </x:c>
      <x:c r="D262" s="14" t="s">
        <x:v>117</x:v>
      </x:c>
      <x:c r="E262" s="15">
        <x:v>45070.920049228</x:v>
      </x:c>
      <x:c r="F262" t="s">
        <x:v>126</x:v>
      </x:c>
      <x:c r="G262" s="6">
        <x:v>75.58695661705158</x:v>
      </x:c>
      <x:c r="H262" t="s">
        <x:v>115</x:v>
      </x:c>
      <x:c r="I262" s="6">
        <x:v>28.239683107257406</x:v>
      </x:c>
      <x:c r="J262" t="s">
        <x:v>113</x:v>
      </x:c>
      <x:c r="K262" s="6">
        <x:v>1012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22.278999999999996</x:v>
      </x:c>
      <x:c r="S262" s="8">
        <x:v>98428.81561403006</x:v>
      </x:c>
      <x:c r="T262" s="12">
        <x:v>262590.6814857451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355446</x:v>
      </x:c>
      <x:c r="B263" s="1">
        <x:v>45096.661001505076</x:v>
      </x:c>
      <x:c r="C263" s="6">
        <x:v>13.052281083333334</x:v>
      </x:c>
      <x:c r="D263" s="14" t="s">
        <x:v>117</x:v>
      </x:c>
      <x:c r="E263" s="15">
        <x:v>45070.920049228</x:v>
      </x:c>
      <x:c r="F263" t="s">
        <x:v>126</x:v>
      </x:c>
      <x:c r="G263" s="6">
        <x:v>75.57048556517059</x:v>
      </x:c>
      <x:c r="H263" t="s">
        <x:v>115</x:v>
      </x:c>
      <x:c r="I263" s="6">
        <x:v>28.245872252237405</x:v>
      </x:c>
      <x:c r="J263" t="s">
        <x:v>113</x:v>
      </x:c>
      <x:c r="K263" s="6">
        <x:v>1012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22.279999999999998</x:v>
      </x:c>
      <x:c r="S263" s="8">
        <x:v>98401.0830305074</x:v>
      </x:c>
      <x:c r="T263" s="12">
        <x:v>262588.103233732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355456</x:v>
      </x:c>
      <x:c r="B264" s="1">
        <x:v>45096.66103666071</x:v>
      </x:c>
      <x:c r="C264" s="6">
        <x:v>13.102905215</x:v>
      </x:c>
      <x:c r="D264" s="14" t="s">
        <x:v>117</x:v>
      </x:c>
      <x:c r="E264" s="15">
        <x:v>45070.920049228</x:v>
      </x:c>
      <x:c r="F264" t="s">
        <x:v>126</x:v>
      </x:c>
      <x:c r="G264" s="6">
        <x:v>75.55046684319146</x:v>
      </x:c>
      <x:c r="H264" t="s">
        <x:v>115</x:v>
      </x:c>
      <x:c r="I264" s="6">
        <x:v>28.258250576444425</x:v>
      </x:c>
      <x:c r="J264" t="s">
        <x:v>113</x:v>
      </x:c>
      <x:c r="K264" s="6">
        <x:v>1012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22.279999999999998</x:v>
      </x:c>
      <x:c r="S264" s="8">
        <x:v>98373.25542561767</x:v>
      </x:c>
      <x:c r="T264" s="12">
        <x:v>262589.2919038367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355466</x:v>
      </x:c>
      <x:c r="B265" s="1">
        <x:v>45096.661070861956</x:v>
      </x:c>
      <x:c r="C265" s="6">
        <x:v>13.152154998333334</x:v>
      </x:c>
      <x:c r="D265" s="14" t="s">
        <x:v>117</x:v>
      </x:c>
      <x:c r="E265" s="15">
        <x:v>45070.920049228</x:v>
      </x:c>
      <x:c r="F265" t="s">
        <x:v>126</x:v>
      </x:c>
      <x:c r="G265" s="6">
        <x:v>75.58049787832162</x:v>
      </x:c>
      <x:c r="H265" t="s">
        <x:v>115</x:v>
      </x:c>
      <x:c r="I265" s="6">
        <x:v>28.239683107257406</x:v>
      </x:c>
      <x:c r="J265" t="s">
        <x:v>113</x:v>
      </x:c>
      <x:c r="K265" s="6">
        <x:v>1012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22.279999999999998</x:v>
      </x:c>
      <x:c r="S265" s="8">
        <x:v>98346.57058415674</x:v>
      </x:c>
      <x:c r="T265" s="12">
        <x:v>262589.9966069882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355476</x:v>
      </x:c>
      <x:c r="B266" s="1">
        <x:v>45096.66110574881</x:v>
      </x:c>
      <x:c r="C266" s="6">
        <x:v>13.20239208</x:v>
      </x:c>
      <x:c r="D266" s="14" t="s">
        <x:v>117</x:v>
      </x:c>
      <x:c r="E266" s="15">
        <x:v>45070.920049228</x:v>
      </x:c>
      <x:c r="F266" t="s">
        <x:v>126</x:v>
      </x:c>
      <x:c r="G266" s="6">
        <x:v>75.54756313950713</x:v>
      </x:c>
      <x:c r="H266" t="s">
        <x:v>115</x:v>
      </x:c>
      <x:c r="I266" s="6">
        <x:v>28.25206140863338</x:v>
      </x:c>
      <x:c r="J266" t="s">
        <x:v>113</x:v>
      </x:c>
      <x:c r="K266" s="6">
        <x:v>1012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22.281999999999996</x:v>
      </x:c>
      <x:c r="S266" s="8">
        <x:v>98323.436040941</x:v>
      </x:c>
      <x:c r="T266" s="12">
        <x:v>262587.27649633074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355486</x:v>
      </x:c>
      <x:c r="B267" s="1">
        <x:v>45096.66114038342</x:v>
      </x:c>
      <x:c r="C267" s="6">
        <x:v>13.2522659</x:v>
      </x:c>
      <x:c r="D267" s="14" t="s">
        <x:v>117</x:v>
      </x:c>
      <x:c r="E267" s="15">
        <x:v>45070.920049228</x:v>
      </x:c>
      <x:c r="F267" t="s">
        <x:v>126</x:v>
      </x:c>
      <x:c r="G267" s="6">
        <x:v>75.57048556517059</x:v>
      </x:c>
      <x:c r="H267" t="s">
        <x:v>115</x:v>
      </x:c>
      <x:c r="I267" s="6">
        <x:v>28.245872252237405</x:v>
      </x:c>
      <x:c r="J267" t="s">
        <x:v>113</x:v>
      </x:c>
      <x:c r="K267" s="6">
        <x:v>1012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22.279999999999998</x:v>
      </x:c>
      <x:c r="S267" s="8">
        <x:v>98294.16282366944</x:v>
      </x:c>
      <x:c r="T267" s="12">
        <x:v>262589.7752603516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355496</x:v>
      </x:c>
      <x:c r="B268" s="1">
        <x:v>45096.66117537402</x:v>
      </x:c>
      <x:c r="C268" s="6">
        <x:v>13.30265237</x:v>
      </x:c>
      <x:c r="D268" s="14" t="s">
        <x:v>117</x:v>
      </x:c>
      <x:c r="E268" s="15">
        <x:v>45070.920049228</x:v>
      </x:c>
      <x:c r="F268" t="s">
        <x:v>126</x:v>
      </x:c>
      <x:c r="G268" s="6">
        <x:v>75.57048556517059</x:v>
      </x:c>
      <x:c r="H268" t="s">
        <x:v>115</x:v>
      </x:c>
      <x:c r="I268" s="6">
        <x:v>28.245872252237405</x:v>
      </x:c>
      <x:c r="J268" t="s">
        <x:v>113</x:v>
      </x:c>
      <x:c r="K268" s="6">
        <x:v>1012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22.279999999999998</x:v>
      </x:c>
      <x:c r="S268" s="8">
        <x:v>98259.24369005005</x:v>
      </x:c>
      <x:c r="T268" s="12">
        <x:v>262593.8454801906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355506</x:v>
      </x:c>
      <x:c r="B269" s="1">
        <x:v>45096.661210256185</x:v>
      </x:c>
      <x:c r="C269" s="6">
        <x:v>13.352882688333333</x:v>
      </x:c>
      <x:c r="D269" s="14" t="s">
        <x:v>117</x:v>
      </x:c>
      <x:c r="E269" s="15">
        <x:v>45070.920049228</x:v>
      </x:c>
      <x:c r="F269" t="s">
        <x:v>126</x:v>
      </x:c>
      <x:c r="G269" s="6">
        <x:v>75.56402834392041</x:v>
      </x:c>
      <x:c r="H269" t="s">
        <x:v>115</x:v>
      </x:c>
      <x:c r="I269" s="6">
        <x:v>28.245872252237405</x:v>
      </x:c>
      <x:c r="J269" t="s">
        <x:v>113</x:v>
      </x:c>
      <x:c r="K269" s="6">
        <x:v>1012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22.281</x:v>
      </x:c>
      <x:c r="S269" s="8">
        <x:v>98237.70476170033</x:v>
      </x:c>
      <x:c r="T269" s="12">
        <x:v>262569.4760519814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355516</x:v>
      </x:c>
      <x:c r="B270" s="1">
        <x:v>45096.661244476956</x:v>
      </x:c>
      <x:c r="C270" s="6">
        <x:v>13.402160596666667</x:v>
      </x:c>
      <x:c r="D270" s="14" t="s">
        <x:v>117</x:v>
      </x:c>
      <x:c r="E270" s="15">
        <x:v>45070.920049228</x:v>
      </x:c>
      <x:c r="F270" t="s">
        <x:v>126</x:v>
      </x:c>
      <x:c r="G270" s="6">
        <x:v>75.57403981231367</x:v>
      </x:c>
      <x:c r="H270" t="s">
        <x:v>115</x:v>
      </x:c>
      <x:c r="I270" s="6">
        <x:v>28.239683107257406</x:v>
      </x:c>
      <x:c r="J270" t="s">
        <x:v>113</x:v>
      </x:c>
      <x:c r="K270" s="6">
        <x:v>1012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22.281</x:v>
      </x:c>
      <x:c r="S270" s="8">
        <x:v>98209.37955189854</x:v>
      </x:c>
      <x:c r="T270" s="12">
        <x:v>262580.9259888046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355527</x:v>
      </x:c>
      <x:c r="B271" s="1">
        <x:v>45096.66127929683</x:v>
      </x:c>
      <x:c r="C271" s="6">
        <x:v>13.452301218333334</x:v>
      </x:c>
      <x:c r="D271" s="14" t="s">
        <x:v>117</x:v>
      </x:c>
      <x:c r="E271" s="15">
        <x:v>45070.920049228</x:v>
      </x:c>
      <x:c r="F271" t="s">
        <x:v>126</x:v>
      </x:c>
      <x:c r="G271" s="6">
        <x:v>75.55111591893842</x:v>
      </x:c>
      <x:c r="H271" t="s">
        <x:v>115</x:v>
      </x:c>
      <x:c r="I271" s="6">
        <x:v>28.245872252237405</x:v>
      </x:c>
      <x:c r="J271" t="s">
        <x:v>113</x:v>
      </x:c>
      <x:c r="K271" s="6">
        <x:v>1012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22.282999999999998</x:v>
      </x:c>
      <x:c r="S271" s="8">
        <x:v>98193.6694688535</x:v>
      </x:c>
      <x:c r="T271" s="12">
        <x:v>262585.8475625322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355536</x:v>
      </x:c>
      <x:c r="B272" s="1">
        <x:v>45096.661314130724</x:v>
      </x:c>
      <x:c r="C272" s="6">
        <x:v>13.502462023333333</x:v>
      </x:c>
      <x:c r="D272" s="14" t="s">
        <x:v>117</x:v>
      </x:c>
      <x:c r="E272" s="15">
        <x:v>45070.920049228</x:v>
      </x:c>
      <x:c r="F272" t="s">
        <x:v>126</x:v>
      </x:c>
      <x:c r="G272" s="6">
        <x:v>75.58049787832162</x:v>
      </x:c>
      <x:c r="H272" t="s">
        <x:v>115</x:v>
      </x:c>
      <x:c r="I272" s="6">
        <x:v>28.239683107257406</x:v>
      </x:c>
      <x:c r="J272" t="s">
        <x:v>113</x:v>
      </x:c>
      <x:c r="K272" s="6">
        <x:v>1012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22.279999999999998</x:v>
      </x:c>
      <x:c r="S272" s="8">
        <x:v>98162.99905796703</x:v>
      </x:c>
      <x:c r="T272" s="12">
        <x:v>262595.40898155235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355546</x:v>
      </x:c>
      <x:c r="B273" s="1">
        <x:v>45096.66134861847</x:v>
      </x:c>
      <x:c r="C273" s="6">
        <x:v>13.552124381666667</x:v>
      </x:c>
      <x:c r="D273" s="14" t="s">
        <x:v>117</x:v>
      </x:c>
      <x:c r="E273" s="15">
        <x:v>45070.920049228</x:v>
      </x:c>
      <x:c r="F273" t="s">
        <x:v>126</x:v>
      </x:c>
      <x:c r="G273" s="6">
        <x:v>75.53820618333908</x:v>
      </x:c>
      <x:c r="H273" t="s">
        <x:v>115</x:v>
      </x:c>
      <x:c r="I273" s="6">
        <x:v>28.245872252237405</x:v>
      </x:c>
      <x:c r="J273" t="s">
        <x:v>113</x:v>
      </x:c>
      <x:c r="K273" s="6">
        <x:v>1012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22.284999999999997</x:v>
      </x:c>
      <x:c r="S273" s="8">
        <x:v>98131.82780689326</x:v>
      </x:c>
      <x:c r="T273" s="12">
        <x:v>262567.13768424076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355556</x:v>
      </x:c>
      <x:c r="B274" s="1">
        <x:v>45096.66138334348</x:v>
      </x:c>
      <x:c r="C274" s="6">
        <x:v>13.602128396666666</x:v>
      </x:c>
      <x:c r="D274" s="14" t="s">
        <x:v>117</x:v>
      </x:c>
      <x:c r="E274" s="15">
        <x:v>45070.920049228</x:v>
      </x:c>
      <x:c r="F274" t="s">
        <x:v>126</x:v>
      </x:c>
      <x:c r="G274" s="6">
        <x:v>75.55757179520846</x:v>
      </x:c>
      <x:c r="H274" t="s">
        <x:v>115</x:v>
      </x:c>
      <x:c r="I274" s="6">
        <x:v>28.245872252237405</x:v>
      </x:c>
      <x:c r="J274" t="s">
        <x:v>113</x:v>
      </x:c>
      <x:c r="K274" s="6">
        <x:v>1012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22.281999999999996</x:v>
      </x:c>
      <x:c r="S274" s="8">
        <x:v>98104.33739450462</x:v>
      </x:c>
      <x:c r="T274" s="12">
        <x:v>262572.1168164609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355566</x:v>
      </x:c>
      <x:c r="B275" s="1">
        <x:v>45096.66141854782</x:v>
      </x:c>
      <x:c r="C275" s="6">
        <x:v>13.652822633333333</x:v>
      </x:c>
      <x:c r="D275" s="14" t="s">
        <x:v>117</x:v>
      </x:c>
      <x:c r="E275" s="15">
        <x:v>45070.920049228</x:v>
      </x:c>
      <x:c r="F275" t="s">
        <x:v>126</x:v>
      </x:c>
      <x:c r="G275" s="6">
        <x:v>75.55757179520846</x:v>
      </x:c>
      <x:c r="H275" t="s">
        <x:v>115</x:v>
      </x:c>
      <x:c r="I275" s="6">
        <x:v>28.245872252237405</x:v>
      </x:c>
      <x:c r="J275" t="s">
        <x:v>113</x:v>
      </x:c>
      <x:c r="K275" s="6">
        <x:v>1012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22.281999999999996</x:v>
      </x:c>
      <x:c r="S275" s="8">
        <x:v>98079.34544788477</x:v>
      </x:c>
      <x:c r="T275" s="12">
        <x:v>262569.61323981755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355576</x:v>
      </x:c>
      <x:c r="B276" s="1">
        <x:v>45096.66145297938</x:v>
      </x:c>
      <x:c r="C276" s="6">
        <x:v>13.702404086666666</x:v>
      </x:c>
      <x:c r="D276" s="14" t="s">
        <x:v>117</x:v>
      </x:c>
      <x:c r="E276" s="15">
        <x:v>45070.920049228</x:v>
      </x:c>
      <x:c r="F276" t="s">
        <x:v>126</x:v>
      </x:c>
      <x:c r="G276" s="6">
        <x:v>75.53240617176476</x:v>
      </x:c>
      <x:c r="H276" t="s">
        <x:v>115</x:v>
      </x:c>
      <x:c r="I276" s="6">
        <x:v>28.233493973692475</x:v>
      </x:c>
      <x:c r="J276" t="s">
        <x:v>113</x:v>
      </x:c>
      <x:c r="K276" s="6">
        <x:v>1012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22.288999999999998</x:v>
      </x:c>
      <x:c r="S276" s="8">
        <x:v>98059.54775378549</x:v>
      </x:c>
      <x:c r="T276" s="12">
        <x:v>262578.53281277657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355586</x:v>
      </x:c>
      <x:c r="B277" s="1">
        <x:v>45096.661487537436</x:v>
      </x:c>
      <x:c r="C277" s="6">
        <x:v>13.752167688333333</x:v>
      </x:c>
      <x:c r="D277" s="14" t="s">
        <x:v>117</x:v>
      </x:c>
      <x:c r="E277" s="15">
        <x:v>45070.920049228</x:v>
      </x:c>
      <x:c r="F277" t="s">
        <x:v>126</x:v>
      </x:c>
      <x:c r="G277" s="6">
        <x:v>75.55111591893842</x:v>
      </x:c>
      <x:c r="H277" t="s">
        <x:v>115</x:v>
      </x:c>
      <x:c r="I277" s="6">
        <x:v>28.245872252237405</x:v>
      </x:c>
      <x:c r="J277" t="s">
        <x:v>113</x:v>
      </x:c>
      <x:c r="K277" s="6">
        <x:v>1012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22.282999999999998</x:v>
      </x:c>
      <x:c r="S277" s="8">
        <x:v>98041.24610434123</x:v>
      </x:c>
      <x:c r="T277" s="12">
        <x:v>262579.9273401892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355596</x:v>
      </x:c>
      <x:c r="B278" s="1">
        <x:v>45096.66152277277</x:v>
      </x:c>
      <x:c r="C278" s="6">
        <x:v>13.802906573333333</x:v>
      </x:c>
      <x:c r="D278" s="14" t="s">
        <x:v>117</x:v>
      </x:c>
      <x:c r="E278" s="15">
        <x:v>45070.920049228</x:v>
      </x:c>
      <x:c r="F278" t="s">
        <x:v>126</x:v>
      </x:c>
      <x:c r="G278" s="6">
        <x:v>75.53820618333908</x:v>
      </x:c>
      <x:c r="H278" t="s">
        <x:v>115</x:v>
      </x:c>
      <x:c r="I278" s="6">
        <x:v>28.245872252237405</x:v>
      </x:c>
      <x:c r="J278" t="s">
        <x:v>113</x:v>
      </x:c>
      <x:c r="K278" s="6">
        <x:v>1012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22.284999999999997</x:v>
      </x:c>
      <x:c r="S278" s="8">
        <x:v>98025.29865147959</x:v>
      </x:c>
      <x:c r="T278" s="12">
        <x:v>262575.6391678892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355606</x:v>
      </x:c>
      <x:c r="B279" s="1">
        <x:v>45096.66155679864</x:v>
      </x:c>
      <x:c r="C279" s="6">
        <x:v>13.851903828333333</x:v>
      </x:c>
      <x:c r="D279" s="14" t="s">
        <x:v>117</x:v>
      </x:c>
      <x:c r="E279" s="15">
        <x:v>45070.920049228</x:v>
      </x:c>
      <x:c r="F279" t="s">
        <x:v>126</x:v>
      </x:c>
      <x:c r="G279" s="6">
        <x:v>75.55111591893842</x:v>
      </x:c>
      <x:c r="H279" t="s">
        <x:v>115</x:v>
      </x:c>
      <x:c r="I279" s="6">
        <x:v>28.245872252237405</x:v>
      </x:c>
      <x:c r="J279" t="s">
        <x:v>113</x:v>
      </x:c>
      <x:c r="K279" s="6">
        <x:v>1012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22.282999999999998</x:v>
      </x:c>
      <x:c r="S279" s="8">
        <x:v>98017.09417564365</x:v>
      </x:c>
      <x:c r="T279" s="12">
        <x:v>262584.1549565192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355616</x:v>
      </x:c>
      <x:c r="B280" s="1">
        <x:v>45096.66159201802</x:v>
      </x:c>
      <x:c r="C280" s="6">
        <x:v>13.902619736666667</x:v>
      </x:c>
      <x:c r="D280" s="14" t="s">
        <x:v>117</x:v>
      </x:c>
      <x:c r="E280" s="15">
        <x:v>45070.920049228</x:v>
      </x:c>
      <x:c r="F280" t="s">
        <x:v>126</x:v>
      </x:c>
      <x:c r="G280" s="6">
        <x:v>75.58405324963806</x:v>
      </x:c>
      <x:c r="H280" t="s">
        <x:v>115</x:v>
      </x:c>
      <x:c r="I280" s="6">
        <x:v>28.233493973692475</x:v>
      </x:c>
      <x:c r="J280" t="s">
        <x:v>113</x:v>
      </x:c>
      <x:c r="K280" s="6">
        <x:v>1012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22.281</x:v>
      </x:c>
      <x:c r="S280" s="8">
        <x:v>98000.66081481295</x:v>
      </x:c>
      <x:c r="T280" s="12">
        <x:v>262583.35514406185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355626</x:v>
      </x:c>
      <x:c r="B281" s="1">
        <x:v>45096.66162659768</x:v>
      </x:c>
      <x:c r="C281" s="6">
        <x:v>13.952414436666666</x:v>
      </x:c>
      <x:c r="D281" s="14" t="s">
        <x:v>117</x:v>
      </x:c>
      <x:c r="E281" s="15">
        <x:v>45070.920049228</x:v>
      </x:c>
      <x:c r="F281" t="s">
        <x:v>126</x:v>
      </x:c>
      <x:c r="G281" s="6">
        <x:v>75.56177996660249</x:v>
      </x:c>
      <x:c r="H281" t="s">
        <x:v>115</x:v>
      </x:c>
      <x:c r="I281" s="6">
        <x:v>28.227304851543522</x:v>
      </x:c>
      <x:c r="J281" t="s">
        <x:v>113</x:v>
      </x:c>
      <x:c r="K281" s="6">
        <x:v>1012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22.285999999999998</x:v>
      </x:c>
      <x:c r="S281" s="8">
        <x:v>97980.67255357411</x:v>
      </x:c>
      <x:c r="T281" s="12">
        <x:v>262569.11966013856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355636</x:v>
      </x:c>
      <x:c r="B282" s="1">
        <x:v>45096.661660976686</x:v>
      </x:c>
      <x:c r="C282" s="6">
        <x:v>14.001920211666667</x:v>
      </x:c>
      <x:c r="D282" s="14" t="s">
        <x:v>117</x:v>
      </x:c>
      <x:c r="E282" s="15">
        <x:v>45070.920049228</x:v>
      </x:c>
      <x:c r="F282" t="s">
        <x:v>126</x:v>
      </x:c>
      <x:c r="G282" s="6">
        <x:v>75.59051216057016</x:v>
      </x:c>
      <x:c r="H282" t="s">
        <x:v>115</x:v>
      </x:c>
      <x:c r="I282" s="6">
        <x:v>28.233493973692475</x:v>
      </x:c>
      <x:c r="J282" t="s">
        <x:v>113</x:v>
      </x:c>
      <x:c r="K282" s="6">
        <x:v>1012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22.279999999999998</x:v>
      </x:c>
      <x:c r="S282" s="8">
        <x:v>97980.72028250486</x:v>
      </x:c>
      <x:c r="T282" s="12">
        <x:v>262574.99864110094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355646</x:v>
      </x:c>
      <x:c r="B283" s="1">
        <x:v>45096.66169587886</x:v>
      </x:c>
      <x:c r="C283" s="6">
        <x:v>14.052179341666667</x:v>
      </x:c>
      <x:c r="D283" s="14" t="s">
        <x:v>117</x:v>
      </x:c>
      <x:c r="E283" s="15">
        <x:v>45070.920049228</x:v>
      </x:c>
      <x:c r="F283" t="s">
        <x:v>126</x:v>
      </x:c>
      <x:c r="G283" s="6">
        <x:v>75.51239477720861</x:v>
      </x:c>
      <x:c r="H283" t="s">
        <x:v>115</x:v>
      </x:c>
      <x:c r="I283" s="6">
        <x:v>28.245872252237405</x:v>
      </x:c>
      <x:c r="J283" t="s">
        <x:v>113</x:v>
      </x:c>
      <x:c r="K283" s="6">
        <x:v>1012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22.288999999999998</x:v>
      </x:c>
      <x:c r="S283" s="8">
        <x:v>97954.85202877049</x:v>
      </x:c>
      <x:c r="T283" s="12">
        <x:v>262576.04328915157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355656</x:v>
      </x:c>
      <x:c r="B284" s="1">
        <x:v>45096.661730385305</x:v>
      </x:c>
      <x:c r="C284" s="6">
        <x:v>14.101868618333333</x:v>
      </x:c>
      <x:c r="D284" s="14" t="s">
        <x:v>117</x:v>
      </x:c>
      <x:c r="E284" s="15">
        <x:v>45070.920049228</x:v>
      </x:c>
      <x:c r="F284" t="s">
        <x:v>126</x:v>
      </x:c>
      <x:c r="G284" s="6">
        <x:v>75.5553242459387</x:v>
      </x:c>
      <x:c r="H284" t="s">
        <x:v>115</x:v>
      </x:c>
      <x:c r="I284" s="6">
        <x:v>28.227304851543522</x:v>
      </x:c>
      <x:c r="J284" t="s">
        <x:v>113</x:v>
      </x:c>
      <x:c r="K284" s="6">
        <x:v>1012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22.287</x:v>
      </x:c>
      <x:c r="S284" s="8">
        <x:v>97957.86336080052</x:v>
      </x:c>
      <x:c r="T284" s="12">
        <x:v>262584.48694268684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355666</x:v>
      </x:c>
      <x:c r="B285" s="1">
        <x:v>45096.661765782104</x:v>
      </x:c>
      <x:c r="C285" s="6">
        <x:v>14.152840013333334</x:v>
      </x:c>
      <x:c r="D285" s="14" t="s">
        <x:v>117</x:v>
      </x:c>
      <x:c r="E285" s="15">
        <x:v>45070.920049228</x:v>
      </x:c>
      <x:c r="F285" t="s">
        <x:v>126</x:v>
      </x:c>
      <x:c r="G285" s="6">
        <x:v>75.57113744581677</x:v>
      </x:c>
      <x:c r="H285" t="s">
        <x:v>115</x:v>
      </x:c>
      <x:c r="I285" s="6">
        <x:v>28.233493973692475</x:v>
      </x:c>
      <x:c r="J285" t="s">
        <x:v>113</x:v>
      </x:c>
      <x:c r="K285" s="6">
        <x:v>1012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22.282999999999998</x:v>
      </x:c>
      <x:c r="S285" s="8">
        <x:v>97959.64489964333</x:v>
      </x:c>
      <x:c r="T285" s="12">
        <x:v>262591.3174607039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355676</x:v>
      </x:c>
      <x:c r="B286" s="1">
        <x:v>45096.6618003917</x:v>
      </x:c>
      <x:c r="C286" s="6">
        <x:v>14.202677841666667</x:v>
      </x:c>
      <x:c r="D286" s="14" t="s">
        <x:v>117</x:v>
      </x:c>
      <x:c r="E286" s="15">
        <x:v>45070.920049228</x:v>
      </x:c>
      <x:c r="F286" t="s">
        <x:v>126</x:v>
      </x:c>
      <x:c r="G286" s="6">
        <x:v>75.5746934249837</x:v>
      </x:c>
      <x:c r="H286" t="s">
        <x:v>115</x:v>
      </x:c>
      <x:c r="I286" s="6">
        <x:v>28.227304851543522</x:v>
      </x:c>
      <x:c r="J286" t="s">
        <x:v>113</x:v>
      </x:c>
      <x:c r="K286" s="6">
        <x:v>1012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22.284</x:v>
      </x:c>
      <x:c r="S286" s="8">
        <x:v>97945.07062793114</x:v>
      </x:c>
      <x:c r="T286" s="12">
        <x:v>262587.1162285542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355686</x:v>
      </x:c>
      <x:c r="B287" s="1">
        <x:v>45096.6618346934</x:v>
      </x:c>
      <x:c r="C287" s="6">
        <x:v>14.252072281666667</x:v>
      </x:c>
      <x:c r="D287" s="14" t="s">
        <x:v>117</x:v>
      </x:c>
      <x:c r="E287" s="15">
        <x:v>45070.920049228</x:v>
      </x:c>
      <x:c r="F287" t="s">
        <x:v>126</x:v>
      </x:c>
      <x:c r="G287" s="6">
        <x:v>75.5746934249837</x:v>
      </x:c>
      <x:c r="H287" t="s">
        <x:v>115</x:v>
      </x:c>
      <x:c r="I287" s="6">
        <x:v>28.227304851543522</x:v>
      </x:c>
      <x:c r="J287" t="s">
        <x:v>113</x:v>
      </x:c>
      <x:c r="K287" s="6">
        <x:v>1012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22.284</x:v>
      </x:c>
      <x:c r="S287" s="8">
        <x:v>97945.40728769133</x:v>
      </x:c>
      <x:c r="T287" s="12">
        <x:v>262585.85655975447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355696</x:v>
      </x:c>
      <x:c r="B288" s="1">
        <x:v>45096.661869481315</x:v>
      </x:c>
      <x:c r="C288" s="6">
        <x:v>14.302166878333333</x:v>
      </x:c>
      <x:c r="D288" s="14" t="s">
        <x:v>117</x:v>
      </x:c>
      <x:c r="E288" s="15">
        <x:v>45070.920049228</x:v>
      </x:c>
      <x:c r="F288" t="s">
        <x:v>126</x:v>
      </x:c>
      <x:c r="G288" s="6">
        <x:v>75.57403981231367</x:v>
      </x:c>
      <x:c r="H288" t="s">
        <x:v>115</x:v>
      </x:c>
      <x:c r="I288" s="6">
        <x:v>28.239683107257406</x:v>
      </x:c>
      <x:c r="J288" t="s">
        <x:v>113</x:v>
      </x:c>
      <x:c r="K288" s="6">
        <x:v>1012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22.281</x:v>
      </x:c>
      <x:c r="S288" s="8">
        <x:v>97937.22626179768</x:v>
      </x:c>
      <x:c r="T288" s="12">
        <x:v>262576.2302714504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355706</x:v>
      </x:c>
      <x:c r="B289" s="1">
        <x:v>45096.661903954984</x:v>
      </x:c>
      <x:c r="C289" s="6">
        <x:v>14.351808953333334</x:v>
      </x:c>
      <x:c r="D289" s="14" t="s">
        <x:v>117</x:v>
      </x:c>
      <x:c r="E289" s="15">
        <x:v>45070.920049228</x:v>
      </x:c>
      <x:c r="F289" t="s">
        <x:v>126</x:v>
      </x:c>
      <x:c r="G289" s="6">
        <x:v>75.54531390765017</x:v>
      </x:c>
      <x:c r="H289" t="s">
        <x:v>115</x:v>
      </x:c>
      <x:c r="I289" s="6">
        <x:v>28.233493973692475</x:v>
      </x:c>
      <x:c r="J289" t="s">
        <x:v>113</x:v>
      </x:c>
      <x:c r="K289" s="6">
        <x:v>1012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22.287</x:v>
      </x:c>
      <x:c r="S289" s="8">
        <x:v>97936.14164996873</x:v>
      </x:c>
      <x:c r="T289" s="12">
        <x:v>262580.84231671324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355716</x:v>
      </x:c>
      <x:c r="B290" s="1">
        <x:v>45096.66193917557</x:v>
      </x:c>
      <x:c r="C290" s="6">
        <x:v>14.402526596666666</x:v>
      </x:c>
      <x:c r="D290" s="14" t="s">
        <x:v>117</x:v>
      </x:c>
      <x:c r="E290" s="15">
        <x:v>45070.920049228</x:v>
      </x:c>
      <x:c r="F290" t="s">
        <x:v>126</x:v>
      </x:c>
      <x:c r="G290" s="6">
        <x:v>75.58405324963806</x:v>
      </x:c>
      <x:c r="H290" t="s">
        <x:v>115</x:v>
      </x:c>
      <x:c r="I290" s="6">
        <x:v>28.233493973692475</x:v>
      </x:c>
      <x:c r="J290" t="s">
        <x:v>113</x:v>
      </x:c>
      <x:c r="K290" s="6">
        <x:v>1012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22.281</x:v>
      </x:c>
      <x:c r="S290" s="8">
        <x:v>97939.8486459227</x:v>
      </x:c>
      <x:c r="T290" s="12">
        <x:v>262569.53216098755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355726</x:v>
      </x:c>
      <x:c r="B291" s="1">
        <x:v>45096.661973584916</x:v>
      </x:c>
      <x:c r="C291" s="6">
        <x:v>14.452076058333333</x:v>
      </x:c>
      <x:c r="D291" s="14" t="s">
        <x:v>117</x:v>
      </x:c>
      <x:c r="E291" s="15">
        <x:v>45070.920049228</x:v>
      </x:c>
      <x:c r="F291" t="s">
        <x:v>126</x:v>
      </x:c>
      <x:c r="G291" s="6">
        <x:v>75.5746934249837</x:v>
      </x:c>
      <x:c r="H291" t="s">
        <x:v>115</x:v>
      </x:c>
      <x:c r="I291" s="6">
        <x:v>28.227304851543522</x:v>
      </x:c>
      <x:c r="J291" t="s">
        <x:v>113</x:v>
      </x:c>
      <x:c r="K291" s="6">
        <x:v>1012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22.284</x:v>
      </x:c>
      <x:c r="S291" s="8">
        <x:v>97939.67735574085</x:v>
      </x:c>
      <x:c r="T291" s="12">
        <x:v>262568.2148619839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355736</x:v>
      </x:c>
      <x:c r="B292" s="1">
        <x:v>45096.66200882312</x:v>
      </x:c>
      <x:c r="C292" s="6">
        <x:v>14.502819075</x:v>
      </x:c>
      <x:c r="D292" s="14" t="s">
        <x:v>117</x:v>
      </x:c>
      <x:c r="E292" s="15">
        <x:v>45070.920049228</x:v>
      </x:c>
      <x:c r="F292" t="s">
        <x:v>126</x:v>
      </x:c>
      <x:c r="G292" s="6">
        <x:v>75.56823635958544</x:v>
      </x:c>
      <x:c r="H292" t="s">
        <x:v>115</x:v>
      </x:c>
      <x:c r="I292" s="6">
        <x:v>28.227304851543522</x:v>
      </x:c>
      <x:c r="J292" t="s">
        <x:v>113</x:v>
      </x:c>
      <x:c r="K292" s="6">
        <x:v>1012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22.284999999999997</x:v>
      </x:c>
      <x:c r="S292" s="8">
        <x:v>97950.15873951769</x:v>
      </x:c>
      <x:c r="T292" s="12">
        <x:v>262573.7957934358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355746</x:v>
      </x:c>
      <x:c r="B293" s="1">
        <x:v>45096.66204327102</x:v>
      </x:c>
      <x:c r="C293" s="6">
        <x:v>14.552424051666666</x:v>
      </x:c>
      <x:c r="D293" s="14" t="s">
        <x:v>117</x:v>
      </x:c>
      <x:c r="E293" s="15">
        <x:v>45070.920049228</x:v>
      </x:c>
      <x:c r="F293" t="s">
        <x:v>126</x:v>
      </x:c>
      <x:c r="G293" s="6">
        <x:v>75.56177996660249</x:v>
      </x:c>
      <x:c r="H293" t="s">
        <x:v>115</x:v>
      </x:c>
      <x:c r="I293" s="6">
        <x:v>28.227304851543522</x:v>
      </x:c>
      <x:c r="J293" t="s">
        <x:v>113</x:v>
      </x:c>
      <x:c r="K293" s="6">
        <x:v>1012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22.285999999999998</x:v>
      </x:c>
      <x:c r="S293" s="8">
        <x:v>97944.44209291354</x:v>
      </x:c>
      <x:c r="T293" s="12">
        <x:v>262575.1137664683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355756</x:v>
      </x:c>
      <x:c r="B294" s="1">
        <x:v>45096.66207815093</x:v>
      </x:c>
      <x:c r="C294" s="6">
        <x:v>14.60265111</x:v>
      </x:c>
      <x:c r="D294" s="14" t="s">
        <x:v>117</x:v>
      </x:c>
      <x:c r="E294" s="15">
        <x:v>45070.920049228</x:v>
      </x:c>
      <x:c r="F294" t="s">
        <x:v>126</x:v>
      </x:c>
      <x:c r="G294" s="6">
        <x:v>75.54241482118353</x:v>
      </x:c>
      <x:c r="H294" t="s">
        <x:v>115</x:v>
      </x:c>
      <x:c r="I294" s="6">
        <x:v>28.227304851543522</x:v>
      </x:c>
      <x:c r="J294" t="s">
        <x:v>113</x:v>
      </x:c>
      <x:c r="K294" s="6">
        <x:v>1012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22.288999999999998</x:v>
      </x:c>
      <x:c r="S294" s="8">
        <x:v>97959.95716064409</x:v>
      </x:c>
      <x:c r="T294" s="12">
        <x:v>262567.6005902192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355766</x:v>
      </x:c>
      <x:c r="B295" s="1">
        <x:v>45096.66211268437</x:v>
      </x:c>
      <x:c r="C295" s="6">
        <x:v>14.65237928</x:v>
      </x:c>
      <x:c r="D295" s="14" t="s">
        <x:v>117</x:v>
      </x:c>
      <x:c r="E295" s="15">
        <x:v>45070.920049228</x:v>
      </x:c>
      <x:c r="F295" t="s">
        <x:v>126</x:v>
      </x:c>
      <x:c r="G295" s="6">
        <x:v>75.54241482118353</x:v>
      </x:c>
      <x:c r="H295" t="s">
        <x:v>115</x:v>
      </x:c>
      <x:c r="I295" s="6">
        <x:v>28.227304851543522</x:v>
      </x:c>
      <x:c r="J295" t="s">
        <x:v>113</x:v>
      </x:c>
      <x:c r="K295" s="6">
        <x:v>1012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22.288999999999998</x:v>
      </x:c>
      <x:c r="S295" s="8">
        <x:v>97956.65766575992</x:v>
      </x:c>
      <x:c r="T295" s="12">
        <x:v>262565.96811253944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355776</x:v>
      </x:c>
      <x:c r="B296" s="1">
        <x:v>45096.66214709418</x:v>
      </x:c>
      <x:c r="C296" s="6">
        <x:v>14.701929411666667</x:v>
      </x:c>
      <x:c r="D296" s="14" t="s">
        <x:v>117</x:v>
      </x:c>
      <x:c r="E296" s="15">
        <x:v>45070.920049228</x:v>
      </x:c>
      <x:c r="F296" t="s">
        <x:v>126</x:v>
      </x:c>
      <x:c r="G296" s="6">
        <x:v>75.57825035684284</x:v>
      </x:c>
      <x:c r="H296" t="s">
        <x:v>115</x:v>
      </x:c>
      <x:c r="I296" s="6">
        <x:v>28.221115740809182</x:v>
      </x:c>
      <x:c r="J296" t="s">
        <x:v>113</x:v>
      </x:c>
      <x:c r="K296" s="6">
        <x:v>1012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22.284999999999997</x:v>
      </x:c>
      <x:c r="S296" s="8">
        <x:v>97955.70705357971</x:v>
      </x:c>
      <x:c r="T296" s="12">
        <x:v>262558.3966859749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355786</x:v>
      </x:c>
      <x:c r="B297" s="1">
        <x:v>45096.66218209736</x:v>
      </x:c>
      <x:c r="C297" s="6">
        <x:v>14.752333988333334</x:v>
      </x:c>
      <x:c r="D297" s="14" t="s">
        <x:v>117</x:v>
      </x:c>
      <x:c r="E297" s="15">
        <x:v>45070.920049228</x:v>
      </x:c>
      <x:c r="F297" t="s">
        <x:v>126</x:v>
      </x:c>
      <x:c r="G297" s="6">
        <x:v>75.58115116289368</x:v>
      </x:c>
      <x:c r="H297" t="s">
        <x:v>115</x:v>
      </x:c>
      <x:c r="I297" s="6">
        <x:v>28.227304851543522</x:v>
      </x:c>
      <x:c r="J297" t="s">
        <x:v>113</x:v>
      </x:c>
      <x:c r="K297" s="6">
        <x:v>1012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22.282999999999998</x:v>
      </x:c>
      <x:c r="S297" s="8">
        <x:v>97962.84413411282</x:v>
      </x:c>
      <x:c r="T297" s="12">
        <x:v>262577.0280424488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355800</x:v>
      </x:c>
      <x:c r="B298" s="1">
        <x:v>45096.66221655046</x:v>
      </x:c>
      <x:c r="C298" s="6">
        <x:v>14.801946455</x:v>
      </x:c>
      <x:c r="D298" s="14" t="s">
        <x:v>117</x:v>
      </x:c>
      <x:c r="E298" s="15">
        <x:v>45070.920049228</x:v>
      </x:c>
      <x:c r="F298" t="s">
        <x:v>126</x:v>
      </x:c>
      <x:c r="G298" s="6">
        <x:v>75.55466964965859</x:v>
      </x:c>
      <x:c r="H298" t="s">
        <x:v>115</x:v>
      </x:c>
      <x:c r="I298" s="6">
        <x:v>28.239683107257406</x:v>
      </x:c>
      <x:c r="J298" t="s">
        <x:v>113</x:v>
      </x:c>
      <x:c r="K298" s="6">
        <x:v>1012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22.284</x:v>
      </x:c>
      <x:c r="S298" s="8">
        <x:v>97961.89341417629</x:v>
      </x:c>
      <x:c r="T298" s="12">
        <x:v>262569.38163727376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355806</x:v>
      </x:c>
      <x:c r="B299" s="1">
        <x:v>45096.66225181453</x:v>
      </x:c>
      <x:c r="C299" s="6">
        <x:v>14.852726708333334</x:v>
      </x:c>
      <x:c r="D299" s="14" t="s">
        <x:v>117</x:v>
      </x:c>
      <x:c r="E299" s="15">
        <x:v>45070.920049228</x:v>
      </x:c>
      <x:c r="F299" t="s">
        <x:v>126</x:v>
      </x:c>
      <x:c r="G299" s="6">
        <x:v>75.5746934249837</x:v>
      </x:c>
      <x:c r="H299" t="s">
        <x:v>115</x:v>
      </x:c>
      <x:c r="I299" s="6">
        <x:v>28.227304851543522</x:v>
      </x:c>
      <x:c r="J299" t="s">
        <x:v>113</x:v>
      </x:c>
      <x:c r="K299" s="6">
        <x:v>1012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22.284</x:v>
      </x:c>
      <x:c r="S299" s="8">
        <x:v>97961.76385955281</x:v>
      </x:c>
      <x:c r="T299" s="12">
        <x:v>262547.7802383213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355816</x:v>
      </x:c>
      <x:c r="B300" s="1">
        <x:v>45096.66228625455</x:v>
      </x:c>
      <x:c r="C300" s="6">
        <x:v>14.90232033</x:v>
      </x:c>
      <x:c r="D300" s="14" t="s">
        <x:v>117</x:v>
      </x:c>
      <x:c r="E300" s="15">
        <x:v>45070.920049228</x:v>
      </x:c>
      <x:c r="F300" t="s">
        <x:v>126</x:v>
      </x:c>
      <x:c r="G300" s="6">
        <x:v>75.57179311904018</x:v>
      </x:c>
      <x:c r="H300" t="s">
        <x:v>115</x:v>
      </x:c>
      <x:c r="I300" s="6">
        <x:v>28.221115740809182</x:v>
      </x:c>
      <x:c r="J300" t="s">
        <x:v>113</x:v>
      </x:c>
      <x:c r="K300" s="6">
        <x:v>1012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22.285999999999998</x:v>
      </x:c>
      <x:c r="S300" s="8">
        <x:v>97962.31953856652</x:v>
      </x:c>
      <x:c r="T300" s="12">
        <x:v>262536.10057844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355826</x:v>
      </x:c>
      <x:c r="B301" s="1">
        <x:v>45096.66232078625</x:v>
      </x:c>
      <x:c r="C301" s="6">
        <x:v>14.952045983333333</x:v>
      </x:c>
      <x:c r="D301" s="14" t="s">
        <x:v>117</x:v>
      </x:c>
      <x:c r="E301" s="15">
        <x:v>45070.920049228</x:v>
      </x:c>
      <x:c r="F301" t="s">
        <x:v>126</x:v>
      </x:c>
      <x:c r="G301" s="6">
        <x:v>75.5553242459387</x:v>
      </x:c>
      <x:c r="H301" t="s">
        <x:v>115</x:v>
      </x:c>
      <x:c r="I301" s="6">
        <x:v>28.227304851543522</x:v>
      </x:c>
      <x:c r="J301" t="s">
        <x:v>113</x:v>
      </x:c>
      <x:c r="K301" s="6">
        <x:v>1012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22.287</x:v>
      </x:c>
      <x:c r="S301" s="8">
        <x:v>97965.35748390661</x:v>
      </x:c>
      <x:c r="T301" s="12">
        <x:v>262559.8371594189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355836</x:v>
      </x:c>
      <x:c r="B302" s="1">
        <x:v>45096.66235585369</x:v>
      </x:c>
      <x:c r="C302" s="6">
        <x:v>15.002543091666666</x:v>
      </x:c>
      <x:c r="D302" s="14" t="s">
        <x:v>117</x:v>
      </x:c>
      <x:c r="E302" s="15">
        <x:v>45070.920049228</x:v>
      </x:c>
      <x:c r="F302" t="s">
        <x:v>126</x:v>
      </x:c>
      <x:c r="G302" s="6">
        <x:v>75.58180824180066</x:v>
      </x:c>
      <x:c r="H302" t="s">
        <x:v>115</x:v>
      </x:c>
      <x:c r="I302" s="6">
        <x:v>28.21492664149082</x:v>
      </x:c>
      <x:c r="J302" t="s">
        <x:v>113</x:v>
      </x:c>
      <x:c r="K302" s="6">
        <x:v>1012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22.285999999999998</x:v>
      </x:c>
      <x:c r="S302" s="8">
        <x:v>97976.46344784109</x:v>
      </x:c>
      <x:c r="T302" s="12">
        <x:v>262566.0426075496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355846</x:v>
      </x:c>
      <x:c r="B303" s="1">
        <x:v>45096.662390367776</x:v>
      </x:c>
      <x:c r="C303" s="6">
        <x:v>15.052243386666667</x:v>
      </x:c>
      <x:c r="D303" s="14" t="s">
        <x:v>117</x:v>
      </x:c>
      <x:c r="E303" s="15">
        <x:v>45070.920049228</x:v>
      </x:c>
      <x:c r="F303" t="s">
        <x:v>126</x:v>
      </x:c>
      <x:c r="G303" s="6">
        <x:v>75.56177996660249</x:v>
      </x:c>
      <x:c r="H303" t="s">
        <x:v>115</x:v>
      </x:c>
      <x:c r="I303" s="6">
        <x:v>28.227304851543522</x:v>
      </x:c>
      <x:c r="J303" t="s">
        <x:v>113</x:v>
      </x:c>
      <x:c r="K303" s="6">
        <x:v>1012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22.285999999999998</x:v>
      </x:c>
      <x:c r="S303" s="8">
        <x:v>97969.59069263264</x:v>
      </x:c>
      <x:c r="T303" s="12">
        <x:v>262564.4575273487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355856</x:v>
      </x:c>
      <x:c r="B304" s="1">
        <x:v>45096.662425235314</x:v>
      </x:c>
      <x:c r="C304" s="6">
        <x:v>15.10245263</x:v>
      </x:c>
      <x:c r="D304" s="14" t="s">
        <x:v>117</x:v>
      </x:c>
      <x:c r="E304" s="15">
        <x:v>45070.920049228</x:v>
      </x:c>
      <x:c r="F304" t="s">
        <x:v>126</x:v>
      </x:c>
      <x:c r="G304" s="6">
        <x:v>75.57179311904018</x:v>
      </x:c>
      <x:c r="H304" t="s">
        <x:v>115</x:v>
      </x:c>
      <x:c r="I304" s="6">
        <x:v>28.221115740809182</x:v>
      </x:c>
      <x:c r="J304" t="s">
        <x:v>113</x:v>
      </x:c>
      <x:c r="K304" s="6">
        <x:v>1012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22.285999999999998</x:v>
      </x:c>
      <x:c r="S304" s="8">
        <x:v>97968.1192871468</x:v>
      </x:c>
      <x:c r="T304" s="12">
        <x:v>262571.5706297261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355866</x:v>
      </x:c>
      <x:c r="B305" s="1">
        <x:v>45096.66246024626</x:v>
      </x:c>
      <x:c r="C305" s="6">
        <x:v>15.152868396666667</x:v>
      </x:c>
      <x:c r="D305" s="14" t="s">
        <x:v>117</x:v>
      </x:c>
      <x:c r="E305" s="15">
        <x:v>45070.920049228</x:v>
      </x:c>
      <x:c r="F305" t="s">
        <x:v>126</x:v>
      </x:c>
      <x:c r="G305" s="6">
        <x:v>75.56823635958544</x:v>
      </x:c>
      <x:c r="H305" t="s">
        <x:v>115</x:v>
      </x:c>
      <x:c r="I305" s="6">
        <x:v>28.227304851543522</x:v>
      </x:c>
      <x:c r="J305" t="s">
        <x:v>113</x:v>
      </x:c>
      <x:c r="K305" s="6">
        <x:v>1012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22.284999999999997</x:v>
      </x:c>
      <x:c r="S305" s="8">
        <x:v>97970.58612930715</x:v>
      </x:c>
      <x:c r="T305" s="12">
        <x:v>262555.4005389691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355876</x:v>
      </x:c>
      <x:c r="B306" s="1">
        <x:v>45096.66249462164</x:v>
      </x:c>
      <x:c r="C306" s="6">
        <x:v>15.202368945</x:v>
      </x:c>
      <x:c r="D306" s="14" t="s">
        <x:v>117</x:v>
      </x:c>
      <x:c r="E306" s="15">
        <x:v>45070.920049228</x:v>
      </x:c>
      <x:c r="F306" t="s">
        <x:v>126</x:v>
      </x:c>
      <x:c r="G306" s="6">
        <x:v>75.56533655364399</x:v>
      </x:c>
      <x:c r="H306" t="s">
        <x:v>115</x:v>
      </x:c>
      <x:c r="I306" s="6">
        <x:v>28.221115740809182</x:v>
      </x:c>
      <x:c r="J306" t="s">
        <x:v>113</x:v>
      </x:c>
      <x:c r="K306" s="6">
        <x:v>1012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22.287</x:v>
      </x:c>
      <x:c r="S306" s="8">
        <x:v>97973.40532775084</x:v>
      </x:c>
      <x:c r="T306" s="12">
        <x:v>262560.86525818025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355890</x:v>
      </x:c>
      <x:c r="B307" s="1">
        <x:v>45096.66252914574</x:v>
      </x:c>
      <x:c r="C307" s="6">
        <x:v>15.252083646666666</x:v>
      </x:c>
      <x:c r="D307" s="14" t="s">
        <x:v>117</x:v>
      </x:c>
      <x:c r="E307" s="15">
        <x:v>45070.920049228</x:v>
      </x:c>
      <x:c r="F307" t="s">
        <x:v>126</x:v>
      </x:c>
      <x:c r="G307" s="6">
        <x:v>75.57825035684284</x:v>
      </x:c>
      <x:c r="H307" t="s">
        <x:v>115</x:v>
      </x:c>
      <x:c r="I307" s="6">
        <x:v>28.221115740809182</x:v>
      </x:c>
      <x:c r="J307" t="s">
        <x:v>113</x:v>
      </x:c>
      <x:c r="K307" s="6">
        <x:v>1012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22.284999999999997</x:v>
      </x:c>
      <x:c r="S307" s="8">
        <x:v>97974.81559157734</x:v>
      </x:c>
      <x:c r="T307" s="12">
        <x:v>262546.7153150791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355896</x:v>
      </x:c>
      <x:c r="B308" s="1">
        <x:v>45096.66256405264</x:v>
      </x:c>
      <x:c r="C308" s="6">
        <x:v>15.302349585</x:v>
      </x:c>
      <x:c r="D308" s="14" t="s">
        <x:v>117</x:v>
      </x:c>
      <x:c r="E308" s="15">
        <x:v>45070.920049228</x:v>
      </x:c>
      <x:c r="F308" t="s">
        <x:v>126</x:v>
      </x:c>
      <x:c r="G308" s="6">
        <x:v>75.55598263462201</x:v>
      </x:c>
      <x:c r="H308" t="s">
        <x:v>115</x:v>
      </x:c>
      <x:c r="I308" s="6">
        <x:v>28.21492664149082</x:v>
      </x:c>
      <x:c r="J308" t="s">
        <x:v>113</x:v>
      </x:c>
      <x:c r="K308" s="6">
        <x:v>1012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22.29</x:v>
      </x:c>
      <x:c r="S308" s="8">
        <x:v>97967.7533034184</x:v>
      </x:c>
      <x:c r="T308" s="12">
        <x:v>262558.5335785007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355906</x:v>
      </x:c>
      <x:c r="B309" s="1">
        <x:v>45096.66259898568</x:v>
      </x:c>
      <x:c r="C309" s="6">
        <x:v>15.352653158333334</x:v>
      </x:c>
      <x:c r="D309" s="14" t="s">
        <x:v>117</x:v>
      </x:c>
      <x:c r="E309" s="15">
        <x:v>45070.920049228</x:v>
      </x:c>
      <x:c r="F309" t="s">
        <x:v>126</x:v>
      </x:c>
      <x:c r="G309" s="6">
        <x:v>75.57890949739205</x:v>
      </x:c>
      <x:c r="H309" t="s">
        <x:v>115</x:v>
      </x:c>
      <x:c r="I309" s="6">
        <x:v>28.208737553587525</x:v>
      </x:c>
      <x:c r="J309" t="s">
        <x:v>113</x:v>
      </x:c>
      <x:c r="K309" s="6">
        <x:v>1012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22.287999999999997</x:v>
      </x:c>
      <x:c r="S309" s="8">
        <x:v>97968.69481617118</x:v>
      </x:c>
      <x:c r="T309" s="12">
        <x:v>262557.4658699712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355916</x:v>
      </x:c>
      <x:c r="B310" s="1">
        <x:v>45096.66263326856</x:v>
      </x:c>
      <x:c r="C310" s="6">
        <x:v>15.402020521666667</x:v>
      </x:c>
      <x:c r="D310" s="14" t="s">
        <x:v>117</x:v>
      </x:c>
      <x:c r="E310" s="15">
        <x:v>45070.920049228</x:v>
      </x:c>
      <x:c r="F310" t="s">
        <x:v>126</x:v>
      </x:c>
      <x:c r="G310" s="6">
        <x:v>75.56243802801256</x:v>
      </x:c>
      <x:c r="H310" t="s">
        <x:v>115</x:v>
      </x:c>
      <x:c r="I310" s="6">
        <x:v>28.21492664149082</x:v>
      </x:c>
      <x:c r="J310" t="s">
        <x:v>113</x:v>
      </x:c>
      <x:c r="K310" s="6">
        <x:v>1012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22.288999999999998</x:v>
      </x:c>
      <x:c r="S310" s="8">
        <x:v>97973.43829814153</x:v>
      </x:c>
      <x:c r="T310" s="12">
        <x:v>262539.0919108174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355926</x:v>
      </x:c>
      <x:c r="B311" s="1">
        <x:v>45096.66266819572</x:v>
      </x:c>
      <x:c r="C311" s="6">
        <x:v>15.45231562</x:v>
      </x:c>
      <x:c r="D311" s="14" t="s">
        <x:v>117</x:v>
      </x:c>
      <x:c r="E311" s="15">
        <x:v>45070.920049228</x:v>
      </x:c>
      <x:c r="F311" t="s">
        <x:v>126</x:v>
      </x:c>
      <x:c r="G311" s="6">
        <x:v>75.55242543968629</x:v>
      </x:c>
      <x:c r="H311" t="s">
        <x:v>115</x:v>
      </x:c>
      <x:c r="I311" s="6">
        <x:v>28.221115740809182</x:v>
      </x:c>
      <x:c r="J311" t="s">
        <x:v>113</x:v>
      </x:c>
      <x:c r="K311" s="6">
        <x:v>1012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22.288999999999998</x:v>
      </x:c>
      <x:c r="S311" s="8">
        <x:v>97962.8022013432</x:v>
      </x:c>
      <x:c r="T311" s="12">
        <x:v>262558.94788640976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355936</x:v>
      </x:c>
      <x:c r="B312" s="1">
        <x:v>45096.6627029911</x:v>
      </x:c>
      <x:c r="C312" s="6">
        <x:v>15.502420973333333</x:v>
      </x:c>
      <x:c r="D312" s="14" t="s">
        <x:v>117</x:v>
      </x:c>
      <x:c r="E312" s="15">
        <x:v>45070.920049228</x:v>
      </x:c>
      <x:c r="F312" t="s">
        <x:v>126</x:v>
      </x:c>
      <x:c r="G312" s="6">
        <x:v>75.56243802801256</x:v>
      </x:c>
      <x:c r="H312" t="s">
        <x:v>115</x:v>
      </x:c>
      <x:c r="I312" s="6">
        <x:v>28.21492664149082</x:v>
      </x:c>
      <x:c r="J312" t="s">
        <x:v>113</x:v>
      </x:c>
      <x:c r="K312" s="6">
        <x:v>1012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22.288999999999998</x:v>
      </x:c>
      <x:c r="S312" s="8">
        <x:v>97963.8850963717</x:v>
      </x:c>
      <x:c r="T312" s="12">
        <x:v>262548.5496554049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355946</x:v>
      </x:c>
      <x:c r="B313" s="1">
        <x:v>45096.662737401646</x:v>
      </x:c>
      <x:c r="C313" s="6">
        <x:v>15.551972151666666</x:v>
      </x:c>
      <x:c r="D313" s="14" t="s">
        <x:v>117</x:v>
      </x:c>
      <x:c r="E313" s="15">
        <x:v>45070.920049228</x:v>
      </x:c>
      <x:c r="F313" t="s">
        <x:v>126</x:v>
      </x:c>
      <x:c r="G313" s="6">
        <x:v>75.55598263462201</x:v>
      </x:c>
      <x:c r="H313" t="s">
        <x:v>115</x:v>
      </x:c>
      <x:c r="I313" s="6">
        <x:v>28.21492664149082</x:v>
      </x:c>
      <x:c r="J313" t="s">
        <x:v>113</x:v>
      </x:c>
      <x:c r="K313" s="6">
        <x:v>1012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22.29</x:v>
      </x:c>
      <x:c r="S313" s="8">
        <x:v>97968.42428778282</x:v>
      </x:c>
      <x:c r="T313" s="12">
        <x:v>262547.4188459004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355956</x:v>
      </x:c>
      <x:c r="B314" s="1">
        <x:v>45096.66277265143</x:v>
      </x:c>
      <x:c r="C314" s="6">
        <x:v>15.602731838333334</x:v>
      </x:c>
      <x:c r="D314" s="14" t="s">
        <x:v>117</x:v>
      </x:c>
      <x:c r="E314" s="15">
        <x:v>45070.920049228</x:v>
      </x:c>
      <x:c r="F314" t="s">
        <x:v>126</x:v>
      </x:c>
      <x:c r="G314" s="6">
        <x:v>75.55242543968629</x:v>
      </x:c>
      <x:c r="H314" t="s">
        <x:v>115</x:v>
      </x:c>
      <x:c r="I314" s="6">
        <x:v>28.221115740809182</x:v>
      </x:c>
      <x:c r="J314" t="s">
        <x:v>113</x:v>
      </x:c>
      <x:c r="K314" s="6">
        <x:v>1012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22.288999999999998</x:v>
      </x:c>
      <x:c r="S314" s="8">
        <x:v>97979.8588210586</x:v>
      </x:c>
      <x:c r="T314" s="12">
        <x:v>262547.6346057442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355966</x:v>
      </x:c>
      <x:c r="B315" s="1">
        <x:v>45096.662807030945</x:v>
      </x:c>
      <x:c r="C315" s="6">
        <x:v>15.652238338333333</x:v>
      </x:c>
      <x:c r="D315" s="14" t="s">
        <x:v>117</x:v>
      </x:c>
      <x:c r="E315" s="15">
        <x:v>45070.920049228</x:v>
      </x:c>
      <x:c r="F315" t="s">
        <x:v>126</x:v>
      </x:c>
      <x:c r="G315" s="6">
        <x:v>75.53951701420003</x:v>
      </x:c>
      <x:c r="H315" t="s">
        <x:v>115</x:v>
      </x:c>
      <x:c r="I315" s="6">
        <x:v>28.221115740809182</x:v>
      </x:c>
      <x:c r="J315" t="s">
        <x:v>113</x:v>
      </x:c>
      <x:c r="K315" s="6">
        <x:v>1012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22.290999999999997</x:v>
      </x:c>
      <x:c r="S315" s="8">
        <x:v>97972.4116105985</x:v>
      </x:c>
      <x:c r="T315" s="12">
        <x:v>262542.9292468897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355976</x:v>
      </x:c>
      <x:c r="B316" s="1">
        <x:v>45096.66284160599</x:v>
      </x:c>
      <x:c r="C316" s="6">
        <x:v>15.70202641</x:v>
      </x:c>
      <x:c r="D316" s="14" t="s">
        <x:v>117</x:v>
      </x:c>
      <x:c r="E316" s="15">
        <x:v>45070.920049228</x:v>
      </x:c>
      <x:c r="F316" t="s">
        <x:v>126</x:v>
      </x:c>
      <x:c r="G316" s="6">
        <x:v>75.54597089093232</x:v>
      </x:c>
      <x:c r="H316" t="s">
        <x:v>115</x:v>
      </x:c>
      <x:c r="I316" s="6">
        <x:v>28.221115740809182</x:v>
      </x:c>
      <x:c r="J316" t="s">
        <x:v>113</x:v>
      </x:c>
      <x:c r="K316" s="6">
        <x:v>1012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22.29</x:v>
      </x:c>
      <x:c r="S316" s="8">
        <x:v>97975.86115739086</x:v>
      </x:c>
      <x:c r="T316" s="12">
        <x:v>262556.0197609282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355986</x:v>
      </x:c>
      <x:c r="B317" s="1">
        <x:v>45096.66287634187</x:v>
      </x:c>
      <x:c r="C317" s="6">
        <x:v>15.752046081666666</x:v>
      </x:c>
      <x:c r="D317" s="14" t="s">
        <x:v>117</x:v>
      </x:c>
      <x:c r="E317" s="15">
        <x:v>45070.920049228</x:v>
      </x:c>
      <x:c r="F317" t="s">
        <x:v>126</x:v>
      </x:c>
      <x:c r="G317" s="6">
        <x:v>75.54597089093232</x:v>
      </x:c>
      <x:c r="H317" t="s">
        <x:v>115</x:v>
      </x:c>
      <x:c r="I317" s="6">
        <x:v>28.221115740809182</x:v>
      </x:c>
      <x:c r="J317" t="s">
        <x:v>113</x:v>
      </x:c>
      <x:c r="K317" s="6">
        <x:v>1012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22.29</x:v>
      </x:c>
      <x:c r="S317" s="8">
        <x:v>97961.7076881795</x:v>
      </x:c>
      <x:c r="T317" s="12">
        <x:v>262549.2779500362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355996</x:v>
      </x:c>
      <x:c r="B318" s="1">
        <x:v>45096.662911247025</x:v>
      </x:c>
      <x:c r="C318" s="6">
        <x:v>15.802309498333333</x:v>
      </x:c>
      <x:c r="D318" s="14" t="s">
        <x:v>117</x:v>
      </x:c>
      <x:c r="E318" s="15">
        <x:v>45070.920049228</x:v>
      </x:c>
      <x:c r="F318" t="s">
        <x:v>126</x:v>
      </x:c>
      <x:c r="G318" s="6">
        <x:v>75.57890949739205</x:v>
      </x:c>
      <x:c r="H318" t="s">
        <x:v>115</x:v>
      </x:c>
      <x:c r="I318" s="6">
        <x:v>28.208737553587525</x:v>
      </x:c>
      <x:c r="J318" t="s">
        <x:v>113</x:v>
      </x:c>
      <x:c r="K318" s="6">
        <x:v>1012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22.287999999999997</x:v>
      </x:c>
      <x:c r="S318" s="8">
        <x:v>97966.55873669394</x:v>
      </x:c>
      <x:c r="T318" s="12">
        <x:v>262554.00505587546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356007</x:v>
      </x:c>
      <x:c r="B319" s="1">
        <x:v>45096.662945642725</x:v>
      </x:c>
      <x:c r="C319" s="6">
        <x:v>15.851839303333334</x:v>
      </x:c>
      <x:c r="D319" s="14" t="s">
        <x:v>117</x:v>
      </x:c>
      <x:c r="E319" s="15">
        <x:v>45070.920049228</x:v>
      </x:c>
      <x:c r="F319" t="s">
        <x:v>126</x:v>
      </x:c>
      <x:c r="G319" s="6">
        <x:v>75.5359611168997</x:v>
      </x:c>
      <x:c r="H319" t="s">
        <x:v>115</x:v>
      </x:c>
      <x:c r="I319" s="6">
        <x:v>28.227304851543522</x:v>
      </x:c>
      <x:c r="J319" t="s">
        <x:v>113</x:v>
      </x:c>
      <x:c r="K319" s="6">
        <x:v>1012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22.29</x:v>
      </x:c>
      <x:c r="S319" s="8">
        <x:v>97961.7396197611</x:v>
      </x:c>
      <x:c r="T319" s="12">
        <x:v>262542.46748337144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356016</x:v>
      </x:c>
      <x:c r="B320" s="1">
        <x:v>45096.66298103122</x:v>
      </x:c>
      <x:c r="C320" s="6">
        <x:v>15.90279874</x:v>
      </x:c>
      <x:c r="D320" s="14" t="s">
        <x:v>117</x:v>
      </x:c>
      <x:c r="E320" s="15">
        <x:v>45070.920049228</x:v>
      </x:c>
      <x:c r="F320" t="s">
        <x:v>126</x:v>
      </x:c>
      <x:c r="G320" s="6">
        <x:v>75.5553242459387</x:v>
      </x:c>
      <x:c r="H320" t="s">
        <x:v>115</x:v>
      </x:c>
      <x:c r="I320" s="6">
        <x:v>28.227304851543522</x:v>
      </x:c>
      <x:c r="J320" t="s">
        <x:v>113</x:v>
      </x:c>
      <x:c r="K320" s="6">
        <x:v>1012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22.287</x:v>
      </x:c>
      <x:c r="S320" s="8">
        <x:v>97961.61253188914</x:v>
      </x:c>
      <x:c r="T320" s="12">
        <x:v>262536.55266836664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356026</x:v>
      </x:c>
      <x:c r="B321" s="1">
        <x:v>45096.66301544899</x:v>
      </x:c>
      <x:c r="C321" s="6">
        <x:v>15.952360331666666</x:v>
      </x:c>
      <x:c r="D321" s="14" t="s">
        <x:v>117</x:v>
      </x:c>
      <x:c r="E321" s="15">
        <x:v>45070.920049228</x:v>
      </x:c>
      <x:c r="F321" t="s">
        <x:v>126</x:v>
      </x:c>
      <x:c r="G321" s="6">
        <x:v>75.57890949739205</x:v>
      </x:c>
      <x:c r="H321" t="s">
        <x:v>115</x:v>
      </x:c>
      <x:c r="I321" s="6">
        <x:v>28.208737553587525</x:v>
      </x:c>
      <x:c r="J321" t="s">
        <x:v>113</x:v>
      </x:c>
      <x:c r="K321" s="6">
        <x:v>1012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22.287999999999997</x:v>
      </x:c>
      <x:c r="S321" s="8">
        <x:v>97958.3815380502</x:v>
      </x:c>
      <x:c r="T321" s="12">
        <x:v>262552.13298818655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356036</x:v>
      </x:c>
      <x:c r="B322" s="1">
        <x:v>45096.66305049065</x:v>
      </x:c>
      <x:c r="C322" s="6">
        <x:v>16.002820318333335</x:v>
      </x:c>
      <x:c r="D322" s="14" t="s">
        <x:v>117</x:v>
      </x:c>
      <x:c r="E322" s="15">
        <x:v>45070.920049228</x:v>
      </x:c>
      <x:c r="F322" t="s">
        <x:v>126</x:v>
      </x:c>
      <x:c r="G322" s="6">
        <x:v>75.54241482118353</x:v>
      </x:c>
      <x:c r="H322" t="s">
        <x:v>115</x:v>
      </x:c>
      <x:c r="I322" s="6">
        <x:v>28.227304851543522</x:v>
      </x:c>
      <x:c r="J322" t="s">
        <x:v>113</x:v>
      </x:c>
      <x:c r="K322" s="6">
        <x:v>1012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22.288999999999998</x:v>
      </x:c>
      <x:c r="S322" s="8">
        <x:v>97959.84076364305</x:v>
      </x:c>
      <x:c r="T322" s="12">
        <x:v>262556.4330101184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356046</x:v>
      </x:c>
      <x:c r="B323" s="1">
        <x:v>45096.66308486385</x:v>
      </x:c>
      <x:c r="C323" s="6">
        <x:v>16.052317723333335</x:v>
      </x:c>
      <x:c r="D323" s="14" t="s">
        <x:v>117</x:v>
      </x:c>
      <x:c r="E323" s="15">
        <x:v>45070.920049228</x:v>
      </x:c>
      <x:c r="F323" t="s">
        <x:v>126</x:v>
      </x:c>
      <x:c r="G323" s="6">
        <x:v>75.5753508315056</x:v>
      </x:c>
      <x:c r="H323" t="s">
        <x:v>115</x:v>
      </x:c>
      <x:c r="I323" s="6">
        <x:v>28.21492664149082</x:v>
      </x:c>
      <x:c r="J323" t="s">
        <x:v>113</x:v>
      </x:c>
      <x:c r="K323" s="6">
        <x:v>1012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22.287</x:v>
      </x:c>
      <x:c r="S323" s="8">
        <x:v>97961.98840685116</x:v>
      </x:c>
      <x:c r="T323" s="12">
        <x:v>262544.4933499713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356056</x:v>
      </x:c>
      <x:c r="B324" s="1">
        <x:v>45096.66311955399</x:v>
      </x:c>
      <x:c r="C324" s="6">
        <x:v>16.102271526666666</x:v>
      </x:c>
      <x:c r="D324" s="14" t="s">
        <x:v>117</x:v>
      </x:c>
      <x:c r="E324" s="15">
        <x:v>45070.920049228</x:v>
      </x:c>
      <x:c r="F324" t="s">
        <x:v>126</x:v>
      </x:c>
      <x:c r="G324" s="6">
        <x:v>75.57245258690571</x:v>
      </x:c>
      <x:c r="H324" t="s">
        <x:v>115</x:v>
      </x:c>
      <x:c r="I324" s="6">
        <x:v>28.208737553587525</x:v>
      </x:c>
      <x:c r="J324" t="s">
        <x:v>113</x:v>
      </x:c>
      <x:c r="K324" s="6">
        <x:v>1012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22.288999999999998</x:v>
      </x:c>
      <x:c r="S324" s="8">
        <x:v>97961.4404754386</x:v>
      </x:c>
      <x:c r="T324" s="12">
        <x:v>262551.25535633287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356066</x:v>
      </x:c>
      <x:c r="B325" s="1">
        <x:v>45096.66315448474</x:v>
      </x:c>
      <x:c r="C325" s="6">
        <x:v>16.152571815</x:v>
      </x:c>
      <x:c r="D325" s="14" t="s">
        <x:v>117</x:v>
      </x:c>
      <x:c r="E325" s="15">
        <x:v>45070.920049228</x:v>
      </x:c>
      <x:c r="F325" t="s">
        <x:v>126</x:v>
      </x:c>
      <x:c r="G325" s="6">
        <x:v>75.56889409360836</x:v>
      </x:c>
      <x:c r="H325" t="s">
        <x:v>115</x:v>
      </x:c>
      <x:c r="I325" s="6">
        <x:v>28.21492664149082</x:v>
      </x:c>
      <x:c r="J325" t="s">
        <x:v>113</x:v>
      </x:c>
      <x:c r="K325" s="6">
        <x:v>1012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22.287999999999997</x:v>
      </x:c>
      <x:c r="S325" s="8">
        <x:v>97970.30577078418</x:v>
      </x:c>
      <x:c r="T325" s="12">
        <x:v>262551.0862715092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356076</x:v>
      </x:c>
      <x:c r="B326" s="1">
        <x:v>45096.66318942585</x:v>
      </x:c>
      <x:c r="C326" s="6">
        <x:v>16.202887013333335</x:v>
      </x:c>
      <x:c r="D326" s="14" t="s">
        <x:v>117</x:v>
      </x:c>
      <x:c r="E326" s="15">
        <x:v>45070.920049228</x:v>
      </x:c>
      <x:c r="F326" t="s">
        <x:v>126</x:v>
      </x:c>
      <x:c r="G326" s="6">
        <x:v>75.58180824180066</x:v>
      </x:c>
      <x:c r="H326" t="s">
        <x:v>115</x:v>
      </x:c>
      <x:c r="I326" s="6">
        <x:v>28.21492664149082</x:v>
      </x:c>
      <x:c r="J326" t="s">
        <x:v>113</x:v>
      </x:c>
      <x:c r="K326" s="6">
        <x:v>1012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22.285999999999998</x:v>
      </x:c>
      <x:c r="S326" s="8">
        <x:v>97961.93608101143</x:v>
      </x:c>
      <x:c r="T326" s="12">
        <x:v>262539.69766063784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356086</x:v>
      </x:c>
      <x:c r="B327" s="1">
        <x:v>45096.6632236296</x:v>
      </x:c>
      <x:c r="C327" s="6">
        <x:v>16.252140405</x:v>
      </x:c>
      <x:c r="D327" s="14" t="s">
        <x:v>117</x:v>
      </x:c>
      <x:c r="E327" s="15">
        <x:v>45070.920049228</x:v>
      </x:c>
      <x:c r="F327" t="s">
        <x:v>126</x:v>
      </x:c>
      <x:c r="G327" s="6">
        <x:v>75.55598263462201</x:v>
      </x:c>
      <x:c r="H327" t="s">
        <x:v>115</x:v>
      </x:c>
      <x:c r="I327" s="6">
        <x:v>28.21492664149082</x:v>
      </x:c>
      <x:c r="J327" t="s">
        <x:v>113</x:v>
      </x:c>
      <x:c r="K327" s="6">
        <x:v>1012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22.29</x:v>
      </x:c>
      <x:c r="S327" s="8">
        <x:v>97961.69506782456</x:v>
      </x:c>
      <x:c r="T327" s="12">
        <x:v>262546.6300509025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356096</x:v>
      </x:c>
      <x:c r="B328" s="1">
        <x:v>45096.663258487206</x:v>
      </x:c>
      <x:c r="C328" s="6">
        <x:v>16.302335356666667</x:v>
      </x:c>
      <x:c r="D328" s="14" t="s">
        <x:v>117</x:v>
      </x:c>
      <x:c r="E328" s="15">
        <x:v>45070.920049228</x:v>
      </x:c>
      <x:c r="F328" t="s">
        <x:v>126</x:v>
      </x:c>
      <x:c r="G328" s="6">
        <x:v>75.55954078271498</x:v>
      </x:c>
      <x:c r="H328" t="s">
        <x:v>115</x:v>
      </x:c>
      <x:c r="I328" s="6">
        <x:v>28.208737553587525</x:v>
      </x:c>
      <x:c r="J328" t="s">
        <x:v>113</x:v>
      </x:c>
      <x:c r="K328" s="6">
        <x:v>1012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22.290999999999997</x:v>
      </x:c>
      <x:c r="S328" s="8">
        <x:v>97955.40567880035</x:v>
      </x:c>
      <x:c r="T328" s="12">
        <x:v>262545.384553059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356106</x:v>
      </x:c>
      <x:c r="B329" s="1">
        <x:v>45096.66329338931</x:v>
      </x:c>
      <x:c r="C329" s="6">
        <x:v>16.352594396666667</x:v>
      </x:c>
      <x:c r="D329" s="14" t="s">
        <x:v>117</x:v>
      </x:c>
      <x:c r="E329" s="15">
        <x:v>45070.920049228</x:v>
      </x:c>
      <x:c r="F329" t="s">
        <x:v>126</x:v>
      </x:c>
      <x:c r="G329" s="6">
        <x:v>75.57245258690571</x:v>
      </x:c>
      <x:c r="H329" t="s">
        <x:v>115</x:v>
      </x:c>
      <x:c r="I329" s="6">
        <x:v>28.208737553587525</x:v>
      </x:c>
      <x:c r="J329" t="s">
        <x:v>113</x:v>
      </x:c>
      <x:c r="K329" s="6">
        <x:v>1012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22.288999999999998</x:v>
      </x:c>
      <x:c r="S329" s="8">
        <x:v>97955.9109276722</x:v>
      </x:c>
      <x:c r="T329" s="12">
        <x:v>262549.65137227403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356116</x:v>
      </x:c>
      <x:c r="B330" s="1">
        <x:v>45096.66332833905</x:v>
      </x:c>
      <x:c r="C330" s="6">
        <x:v>16.402922013333335</x:v>
      </x:c>
      <x:c r="D330" s="14" t="s">
        <x:v>117</x:v>
      </x:c>
      <x:c r="E330" s="15">
        <x:v>45070.920049228</x:v>
      </x:c>
      <x:c r="F330" t="s">
        <x:v>126</x:v>
      </x:c>
      <x:c r="G330" s="6">
        <x:v>75.57245258690571</x:v>
      </x:c>
      <x:c r="H330" t="s">
        <x:v>115</x:v>
      </x:c>
      <x:c r="I330" s="6">
        <x:v>28.208737553587525</x:v>
      </x:c>
      <x:c r="J330" t="s">
        <x:v>113</x:v>
      </x:c>
      <x:c r="K330" s="6">
        <x:v>1012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22.288999999999998</x:v>
      </x:c>
      <x:c r="S330" s="8">
        <x:v>97965.08838882777</x:v>
      </x:c>
      <x:c r="T330" s="12">
        <x:v>262548.0341166029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356126</x:v>
      </x:c>
      <x:c r="B331" s="1">
        <x:v>45096.663362529776</x:v>
      </x:c>
      <x:c r="C331" s="6">
        <x:v>16.452156668333334</x:v>
      </x:c>
      <x:c r="D331" s="14" t="s">
        <x:v>117</x:v>
      </x:c>
      <x:c r="E331" s="15">
        <x:v>45070.920049228</x:v>
      </x:c>
      <x:c r="F331" t="s">
        <x:v>126</x:v>
      </x:c>
      <x:c r="G331" s="6">
        <x:v>75.58246911710799</x:v>
      </x:c>
      <x:c r="H331" t="s">
        <x:v>115</x:v>
      </x:c>
      <x:c r="I331" s="6">
        <x:v>28.2025484770993</x:v>
      </x:c>
      <x:c r="J331" t="s">
        <x:v>113</x:v>
      </x:c>
      <x:c r="K331" s="6">
        <x:v>1012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22.288999999999998</x:v>
      </x:c>
      <x:c r="S331" s="8">
        <x:v>97965.45829576717</x:v>
      </x:c>
      <x:c r="T331" s="12">
        <x:v>262537.1787499382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356136</x:v>
      </x:c>
      <x:c r="B332" s="1">
        <x:v>45096.663397427874</x:v>
      </x:c>
      <x:c r="C332" s="6">
        <x:v>16.502409913333334</x:v>
      </x:c>
      <x:c r="D332" s="14" t="s">
        <x:v>117</x:v>
      </x:c>
      <x:c r="E332" s="15">
        <x:v>45070.920049228</x:v>
      </x:c>
      <x:c r="F332" t="s">
        <x:v>126</x:v>
      </x:c>
      <x:c r="G332" s="6">
        <x:v>75.58892687265131</x:v>
      </x:c>
      <x:c r="H332" t="s">
        <x:v>115</x:v>
      </x:c>
      <x:c r="I332" s="6">
        <x:v>28.2025484770993</x:v>
      </x:c>
      <x:c r="J332" t="s">
        <x:v>113</x:v>
      </x:c>
      <x:c r="K332" s="6">
        <x:v>1012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22.287999999999997</x:v>
      </x:c>
      <x:c r="S332" s="8">
        <x:v>97962.1418846541</x:v>
      </x:c>
      <x:c r="T332" s="12">
        <x:v>262543.70277044753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356146</x:v>
      </x:c>
      <x:c r="B333" s="1">
        <x:v>45096.6634320143</x:v>
      </x:c>
      <x:c r="C333" s="6">
        <x:v>16.55221437333333</x:v>
      </x:c>
      <x:c r="D333" s="14" t="s">
        <x:v>117</x:v>
      </x:c>
      <x:c r="E333" s="15">
        <x:v>45070.920049228</x:v>
      </x:c>
      <x:c r="F333" t="s">
        <x:v>126</x:v>
      </x:c>
      <x:c r="G333" s="6">
        <x:v>75.56309988437371</x:v>
      </x:c>
      <x:c r="H333" t="s">
        <x:v>115</x:v>
      </x:c>
      <x:c r="I333" s="6">
        <x:v>28.2025484770993</x:v>
      </x:c>
      <x:c r="J333" t="s">
        <x:v>113</x:v>
      </x:c>
      <x:c r="K333" s="6">
        <x:v>1012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22.291999999999998</x:v>
      </x:c>
      <x:c r="S333" s="8">
        <x:v>97967.895856082</x:v>
      </x:c>
      <x:c r="T333" s="12">
        <x:v>262551.6413012376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356156</x:v>
      </x:c>
      <x:c r="B334" s="1">
        <x:v>45096.66346724625</x:v>
      </x:c>
      <x:c r="C334" s="6">
        <x:v>16.602948381666668</x:v>
      </x:c>
      <x:c r="D334" s="14" t="s">
        <x:v>117</x:v>
      </x:c>
      <x:c r="E334" s="15">
        <x:v>45070.920049228</x:v>
      </x:c>
      <x:c r="F334" t="s">
        <x:v>126</x:v>
      </x:c>
      <x:c r="G334" s="6">
        <x:v>75.55888066055809</x:v>
      </x:c>
      <x:c r="H334" t="s">
        <x:v>115</x:v>
      </x:c>
      <x:c r="I334" s="6">
        <x:v>28.221115740809182</x:v>
      </x:c>
      <x:c r="J334" t="s">
        <x:v>113</x:v>
      </x:c>
      <x:c r="K334" s="6">
        <x:v>1012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22.287999999999997</x:v>
      </x:c>
      <x:c r="S334" s="8">
        <x:v>97956.61436134047</x:v>
      </x:c>
      <x:c r="T334" s="12">
        <x:v>262538.525340844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356166</x:v>
      </x:c>
      <x:c r="B335" s="1">
        <x:v>45096.66350177466</x:v>
      </x:c>
      <x:c r="C335" s="6">
        <x:v>16.652669293333332</x:v>
      </x:c>
      <x:c r="D335" s="14" t="s">
        <x:v>117</x:v>
      </x:c>
      <x:c r="E335" s="15">
        <x:v>45070.920049228</x:v>
      </x:c>
      <x:c r="F335" t="s">
        <x:v>126</x:v>
      </x:c>
      <x:c r="G335" s="6">
        <x:v>75.58246911710799</x:v>
      </x:c>
      <x:c r="H335" t="s">
        <x:v>115</x:v>
      </x:c>
      <x:c r="I335" s="6">
        <x:v>28.2025484770993</x:v>
      </x:c>
      <x:c r="J335" t="s">
        <x:v>113</x:v>
      </x:c>
      <x:c r="K335" s="6">
        <x:v>1012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22.288999999999998</x:v>
      </x:c>
      <x:c r="S335" s="8">
        <x:v>97966.399396386</x:v>
      </x:c>
      <x:c r="T335" s="12">
        <x:v>262549.46087603626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356176</x:v>
      </x:c>
      <x:c r="B336" s="1">
        <x:v>45096.66353599079</x:v>
      </x:c>
      <x:c r="C336" s="6">
        <x:v>16.701940513333334</x:v>
      </x:c>
      <x:c r="D336" s="14" t="s">
        <x:v>117</x:v>
      </x:c>
      <x:c r="E336" s="15">
        <x:v>45070.920049228</x:v>
      </x:c>
      <x:c r="F336" t="s">
        <x:v>126</x:v>
      </x:c>
      <x:c r="G336" s="6">
        <x:v>75.56955562306544</x:v>
      </x:c>
      <x:c r="H336" t="s">
        <x:v>115</x:v>
      </x:c>
      <x:c r="I336" s="6">
        <x:v>28.2025484770993</x:v>
      </x:c>
      <x:c r="J336" t="s">
        <x:v>113</x:v>
      </x:c>
      <x:c r="K336" s="6">
        <x:v>1012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22.290999999999997</x:v>
      </x:c>
      <x:c r="S336" s="8">
        <x:v>97965.17936107852</x:v>
      </x:c>
      <x:c r="T336" s="12">
        <x:v>262540.11671117885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356186</x:v>
      </x:c>
      <x:c r="B337" s="1">
        <x:v>45096.66357127791</x:v>
      </x:c>
      <x:c r="C337" s="6">
        <x:v>16.752753963333333</x:v>
      </x:c>
      <x:c r="D337" s="14" t="s">
        <x:v>117</x:v>
      </x:c>
      <x:c r="E337" s="15">
        <x:v>45070.920049228</x:v>
      </x:c>
      <x:c r="F337" t="s">
        <x:v>126</x:v>
      </x:c>
      <x:c r="G337" s="6">
        <x:v>75.58246911710799</x:v>
      </x:c>
      <x:c r="H337" t="s">
        <x:v>115</x:v>
      </x:c>
      <x:c r="I337" s="6">
        <x:v>28.2025484770993</x:v>
      </x:c>
      <x:c r="J337" t="s">
        <x:v>113</x:v>
      </x:c>
      <x:c r="K337" s="6">
        <x:v>1012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22.288999999999998</x:v>
      </x:c>
      <x:c r="S337" s="8">
        <x:v>97962.53260682801</x:v>
      </x:c>
      <x:c r="T337" s="12">
        <x:v>262536.2402376696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356196</x:v>
      </x:c>
      <x:c r="B338" s="1">
        <x:v>45096.66360560272</x:v>
      </x:c>
      <x:c r="C338" s="6">
        <x:v>16.802181703333332</x:v>
      </x:c>
      <x:c r="D338" s="14" t="s">
        <x:v>117</x:v>
      </x:c>
      <x:c r="E338" s="15">
        <x:v>45070.920049228</x:v>
      </x:c>
      <x:c r="F338" t="s">
        <x:v>126</x:v>
      </x:c>
      <x:c r="G338" s="6">
        <x:v>75.59182533562763</x:v>
      </x:c>
      <x:c r="H338" t="s">
        <x:v>115</x:v>
      </x:c>
      <x:c r="I338" s="6">
        <x:v>28.208737553587525</x:v>
      </x:c>
      <x:c r="J338" t="s">
        <x:v>113</x:v>
      </x:c>
      <x:c r="K338" s="6">
        <x:v>1012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22.285999999999998</x:v>
      </x:c>
      <x:c r="S338" s="8">
        <x:v>97964.67454416229</x:v>
      </x:c>
      <x:c r="T338" s="12">
        <x:v>262544.4005847815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356206</x:v>
      </x:c>
      <x:c r="B339" s="1">
        <x:v>45096.663640732666</x:v>
      </x:c>
      <x:c r="C339" s="6">
        <x:v>16.85276882166667</x:v>
      </x:c>
      <x:c r="D339" s="14" t="s">
        <x:v>117</x:v>
      </x:c>
      <x:c r="E339" s="15">
        <x:v>45070.920049228</x:v>
      </x:c>
      <x:c r="F339" t="s">
        <x:v>126</x:v>
      </x:c>
      <x:c r="G339" s="6">
        <x:v>75.58892687265131</x:v>
      </x:c>
      <x:c r="H339" t="s">
        <x:v>115</x:v>
      </x:c>
      <x:c r="I339" s="6">
        <x:v>28.2025484770993</x:v>
      </x:c>
      <x:c r="J339" t="s">
        <x:v>113</x:v>
      </x:c>
      <x:c r="K339" s="6">
        <x:v>1012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22.287999999999997</x:v>
      </x:c>
      <x:c r="S339" s="8">
        <x:v>97955.48066416867</x:v>
      </x:c>
      <x:c r="T339" s="12">
        <x:v>262534.1666541845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356216</x:v>
      </x:c>
      <x:c r="B340" s="1">
        <x:v>45096.66367531301</x:v>
      </x:c>
      <x:c r="C340" s="6">
        <x:v>16.902564521666665</x:v>
      </x:c>
      <x:c r="D340" s="14" t="s">
        <x:v>117</x:v>
      </x:c>
      <x:c r="E340" s="15">
        <x:v>45070.920049228</x:v>
      </x:c>
      <x:c r="F340" t="s">
        <x:v>126</x:v>
      </x:c>
      <x:c r="G340" s="6">
        <x:v>75.59538530067101</x:v>
      </x:c>
      <x:c r="H340" t="s">
        <x:v>115</x:v>
      </x:c>
      <x:c r="I340" s="6">
        <x:v>28.2025484770993</x:v>
      </x:c>
      <x:c r="J340" t="s">
        <x:v>113</x:v>
      </x:c>
      <x:c r="K340" s="6">
        <x:v>1012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22.287</x:v>
      </x:c>
      <x:c r="S340" s="8">
        <x:v>97963.45346278939</x:v>
      </x:c>
      <x:c r="T340" s="12">
        <x:v>262534.5207447285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356226</x:v>
      </x:c>
      <x:c r="B341" s="1">
        <x:v>45096.663709710876</x:v>
      </x:c>
      <x:c r="C341" s="6">
        <x:v>16.952097446666667</x:v>
      </x:c>
      <x:c r="D341" s="14" t="s">
        <x:v>117</x:v>
      </x:c>
      <x:c r="E341" s="15">
        <x:v>45070.920049228</x:v>
      </x:c>
      <x:c r="F341" t="s">
        <x:v>126</x:v>
      </x:c>
      <x:c r="G341" s="6">
        <x:v>75.58246911710799</x:v>
      </x:c>
      <x:c r="H341" t="s">
        <x:v>115</x:v>
      </x:c>
      <x:c r="I341" s="6">
        <x:v>28.2025484770993</x:v>
      </x:c>
      <x:c r="J341" t="s">
        <x:v>113</x:v>
      </x:c>
      <x:c r="K341" s="6">
        <x:v>1012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22.288999999999998</x:v>
      </x:c>
      <x:c r="S341" s="8">
        <x:v>97962.33110289207</x:v>
      </x:c>
      <x:c r="T341" s="12">
        <x:v>262536.6531325382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356236</x:v>
      </x:c>
      <x:c r="B342" s="1">
        <x:v>45096.66374447949</x:v>
      </x:c>
      <x:c r="C342" s="6">
        <x:v>17.002164245</x:v>
      </x:c>
      <x:c r="D342" s="14" t="s">
        <x:v>117</x:v>
      </x:c>
      <x:c r="E342" s="15">
        <x:v>45070.920049228</x:v>
      </x:c>
      <x:c r="F342" t="s">
        <x:v>126</x:v>
      </x:c>
      <x:c r="G342" s="6">
        <x:v>75.5659963487121</x:v>
      </x:c>
      <x:c r="H342" t="s">
        <x:v>115</x:v>
      </x:c>
      <x:c r="I342" s="6">
        <x:v>28.208737553587525</x:v>
      </x:c>
      <x:c r="J342" t="s">
        <x:v>113</x:v>
      </x:c>
      <x:c r="K342" s="6">
        <x:v>1012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22.29</x:v>
      </x:c>
      <x:c r="S342" s="8">
        <x:v>97959.18616027123</x:v>
      </x:c>
      <x:c r="T342" s="12">
        <x:v>262528.11444398283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356246</x:v>
      </x:c>
      <x:c r="B343" s="1">
        <x:v>45096.66377940642</x:v>
      </x:c>
      <x:c r="C343" s="6">
        <x:v>17.05245903</x:v>
      </x:c>
      <x:c r="D343" s="14" t="s">
        <x:v>117</x:v>
      </x:c>
      <x:c r="E343" s="15">
        <x:v>45070.920049228</x:v>
      </x:c>
      <x:c r="F343" t="s">
        <x:v>126</x:v>
      </x:c>
      <x:c r="G343" s="6">
        <x:v>75.5659963487121</x:v>
      </x:c>
      <x:c r="H343" t="s">
        <x:v>115</x:v>
      </x:c>
      <x:c r="I343" s="6">
        <x:v>28.208737553587525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22.29</x:v>
      </x:c>
      <x:c r="S343" s="8">
        <x:v>97963.64166611046</x:v>
      </x:c>
      <x:c r="T343" s="12">
        <x:v>262522.7575471747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356256</x:v>
      </x:c>
      <x:c r="B344" s="1">
        <x:v>45096.663814338455</x:v>
      </x:c>
      <x:c r="C344" s="6">
        <x:v>17.102761155</x:v>
      </x:c>
      <x:c r="D344" s="14" t="s">
        <x:v>117</x:v>
      </x:c>
      <x:c r="E344" s="15">
        <x:v>45070.920049228</x:v>
      </x:c>
      <x:c r="F344" t="s">
        <x:v>126</x:v>
      </x:c>
      <x:c r="G344" s="6">
        <x:v>75.58246911710799</x:v>
      </x:c>
      <x:c r="H344" t="s">
        <x:v>115</x:v>
      </x:c>
      <x:c r="I344" s="6">
        <x:v>28.2025484770993</x:v>
      </x:c>
      <x:c r="J344" t="s">
        <x:v>113</x:v>
      </x:c>
      <x:c r="K344" s="6">
        <x:v>1012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22.288999999999998</x:v>
      </x:c>
      <x:c r="S344" s="8">
        <x:v>97963.3237883589</x:v>
      </x:c>
      <x:c r="T344" s="12">
        <x:v>262524.3772207647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356266</x:v>
      </x:c>
      <x:c r="B345" s="1">
        <x:v>45096.66384846108</x:v>
      </x:c>
      <x:c r="C345" s="6">
        <x:v>17.151897738333332</x:v>
      </x:c>
      <x:c r="D345" s="14" t="s">
        <x:v>117</x:v>
      </x:c>
      <x:c r="E345" s="15">
        <x:v>45070.920049228</x:v>
      </x:c>
      <x:c r="F345" t="s">
        <x:v>126</x:v>
      </x:c>
      <x:c r="G345" s="6">
        <x:v>75.57601203394474</x:v>
      </x:c>
      <x:c r="H345" t="s">
        <x:v>115</x:v>
      </x:c>
      <x:c r="I345" s="6">
        <x:v>28.2025484770993</x:v>
      </x:c>
      <x:c r="J345" t="s">
        <x:v>113</x:v>
      </x:c>
      <x:c r="K345" s="6">
        <x:v>1012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22.29</x:v>
      </x:c>
      <x:c r="S345" s="8">
        <x:v>97962.31744669088</x:v>
      </x:c>
      <x:c r="T345" s="12">
        <x:v>262526.48224580457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356276</x:v>
      </x:c>
      <x:c r="B346" s="1">
        <x:v>45096.663883629975</x:v>
      </x:c>
      <x:c r="C346" s="6">
        <x:v>17.202540948333333</x:v>
      </x:c>
      <x:c r="D346" s="14" t="s">
        <x:v>117</x:v>
      </x:c>
      <x:c r="E346" s="15">
        <x:v>45070.920049228</x:v>
      </x:c>
      <x:c r="F346" t="s">
        <x:v>126</x:v>
      </x:c>
      <x:c r="G346" s="6">
        <x:v>75.56665994000609</x:v>
      </x:c>
      <x:c r="H346" t="s">
        <x:v>115</x:v>
      </x:c>
      <x:c r="I346" s="6">
        <x:v>28.196359412026595</x:v>
      </x:c>
      <x:c r="J346" t="s">
        <x:v>113</x:v>
      </x:c>
      <x:c r="K346" s="6">
        <x:v>1012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22.292999999999996</x:v>
      </x:c>
      <x:c r="S346" s="8">
        <x:v>97973.03641065581</x:v>
      </x:c>
      <x:c r="T346" s="12">
        <x:v>262541.50637943234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356286</x:v>
      </x:c>
      <x:c r="B347" s="1">
        <x:v>45096.66391804409</x:v>
      </x:c>
      <x:c r="C347" s="6">
        <x:v>17.252097281666668</x:v>
      </x:c>
      <x:c r="D347" s="14" t="s">
        <x:v>117</x:v>
      </x:c>
      <x:c r="E347" s="15">
        <x:v>45070.920049228</x:v>
      </x:c>
      <x:c r="F347" t="s">
        <x:v>126</x:v>
      </x:c>
      <x:c r="G347" s="6">
        <x:v>75.60184440126345</x:v>
      </x:c>
      <x:c r="H347" t="s">
        <x:v>115</x:v>
      </x:c>
      <x:c r="I347" s="6">
        <x:v>28.2025484770993</x:v>
      </x:c>
      <x:c r="J347" t="s">
        <x:v>113</x:v>
      </x:c>
      <x:c r="K347" s="6">
        <x:v>1012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22.285999999999998</x:v>
      </x:c>
      <x:c r="S347" s="8">
        <x:v>97964.36214974245</x:v>
      </x:c>
      <x:c r="T347" s="12">
        <x:v>262545.8677919306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356296</x:v>
      </x:c>
      <x:c r="B348" s="1">
        <x:v>45096.66395318619</x:v>
      </x:c>
      <x:c r="C348" s="6">
        <x:v>17.302701883333334</x:v>
      </x:c>
      <x:c r="D348" s="14" t="s">
        <x:v>117</x:v>
      </x:c>
      <x:c r="E348" s="15">
        <x:v>45070.920049228</x:v>
      </x:c>
      <x:c r="F348" t="s">
        <x:v>126</x:v>
      </x:c>
      <x:c r="G348" s="6">
        <x:v>75.58602969106133</x:v>
      </x:c>
      <x:c r="H348" t="s">
        <x:v>115</x:v>
      </x:c>
      <x:c r="I348" s="6">
        <x:v>28.196359412026595</x:v>
      </x:c>
      <x:c r="J348" t="s">
        <x:v>113</x:v>
      </x:c>
      <x:c r="K348" s="6">
        <x:v>1012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22.29</x:v>
      </x:c>
      <x:c r="S348" s="8">
        <x:v>97973.3079004532</x:v>
      </x:c>
      <x:c r="T348" s="12">
        <x:v>262548.0988304189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356307</x:v>
      </x:c>
      <x:c r="B349" s="1">
        <x:v>45096.66398757683</x:v>
      </x:c>
      <x:c r="C349" s="6">
        <x:v>17.35222443</x:v>
      </x:c>
      <x:c r="D349" s="14" t="s">
        <x:v>117</x:v>
      </x:c>
      <x:c r="E349" s="15">
        <x:v>45070.920049228</x:v>
      </x:c>
      <x:c r="F349" t="s">
        <x:v>126</x:v>
      </x:c>
      <x:c r="G349" s="6">
        <x:v>75.5924876193608</x:v>
      </x:c>
      <x:c r="H349" t="s">
        <x:v>115</x:v>
      </x:c>
      <x:c r="I349" s="6">
        <x:v>28.196359412026595</x:v>
      </x:c>
      <x:c r="J349" t="s">
        <x:v>113</x:v>
      </x:c>
      <x:c r="K349" s="6">
        <x:v>1012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22.288999999999998</x:v>
      </x:c>
      <x:c r="S349" s="8">
        <x:v>97965.89431744958</x:v>
      </x:c>
      <x:c r="T349" s="12">
        <x:v>262542.17840675375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356316</x:v>
      </x:c>
      <x:c r="B350" s="1">
        <x:v>45096.664022047225</x:v>
      </x:c>
      <x:c r="C350" s="6">
        <x:v>17.401861781666668</x:v>
      </x:c>
      <x:c r="D350" s="14" t="s">
        <x:v>117</x:v>
      </x:c>
      <x:c r="E350" s="15">
        <x:v>45070.920049228</x:v>
      </x:c>
      <x:c r="F350" t="s">
        <x:v>126</x:v>
      </x:c>
      <x:c r="G350" s="6">
        <x:v>75.57957243513322</x:v>
      </x:c>
      <x:c r="H350" t="s">
        <x:v>115</x:v>
      </x:c>
      <x:c r="I350" s="6">
        <x:v>28.196359412026595</x:v>
      </x:c>
      <x:c r="J350" t="s">
        <x:v>113</x:v>
      </x:c>
      <x:c r="K350" s="6">
        <x:v>1012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22.290999999999997</x:v>
      </x:c>
      <x:c r="S350" s="8">
        <x:v>97969.93344221148</x:v>
      </x:c>
      <x:c r="T350" s="12">
        <x:v>262534.7279235457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356326</x:v>
      </x:c>
      <x:c r="B351" s="1">
        <x:v>45096.66405719575</x:v>
      </x:c>
      <x:c r="C351" s="6">
        <x:v>17.452475665</x:v>
      </x:c>
      <x:c r="D351" s="14" t="s">
        <x:v>117</x:v>
      </x:c>
      <x:c r="E351" s="15">
        <x:v>45070.920049228</x:v>
      </x:c>
      <x:c r="F351" t="s">
        <x:v>126</x:v>
      </x:c>
      <x:c r="G351" s="6">
        <x:v>75.58602969106133</x:v>
      </x:c>
      <x:c r="H351" t="s">
        <x:v>115</x:v>
      </x:c>
      <x:c r="I351" s="6">
        <x:v>28.196359412026595</x:v>
      </x:c>
      <x:c r="J351" t="s">
        <x:v>113</x:v>
      </x:c>
      <x:c r="K351" s="6">
        <x:v>1012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22.29</x:v>
      </x:c>
      <x:c r="S351" s="8">
        <x:v>97960.05399981262</x:v>
      </x:c>
      <x:c r="T351" s="12">
        <x:v>262525.5595567889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356336</x:v>
      </x:c>
      <x:c r="B352" s="1">
        <x:v>45096.66409170478</x:v>
      </x:c>
      <x:c r="C352" s="6">
        <x:v>17.502168661666666</x:v>
      </x:c>
      <x:c r="D352" s="14" t="s">
        <x:v>117</x:v>
      </x:c>
      <x:c r="E352" s="15">
        <x:v>45070.920049228</x:v>
      </x:c>
      <x:c r="F352" t="s">
        <x:v>126</x:v>
      </x:c>
      <x:c r="G352" s="6">
        <x:v>75.58313379088203</x:v>
      </x:c>
      <x:c r="H352" t="s">
        <x:v>115</x:v>
      </x:c>
      <x:c r="I352" s="6">
        <x:v>28.19017035836805</x:v>
      </x:c>
      <x:c r="J352" t="s">
        <x:v>113</x:v>
      </x:c>
      <x:c r="K352" s="6">
        <x:v>1012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22.291999999999998</x:v>
      </x:c>
      <x:c r="S352" s="8">
        <x:v>97966.1187086249</x:v>
      </x:c>
      <x:c r="T352" s="12">
        <x:v>262528.7762140952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356346</x:v>
      </x:c>
      <x:c r="B353" s="1">
        <x:v>45096.664126772346</x:v>
      </x:c>
      <x:c r="C353" s="6">
        <x:v>17.552665956666665</x:v>
      </x:c>
      <x:c r="D353" s="14" t="s">
        <x:v>117</x:v>
      </x:c>
      <x:c r="E353" s="15">
        <x:v>45070.920049228</x:v>
      </x:c>
      <x:c r="F353" t="s">
        <x:v>126</x:v>
      </x:c>
      <x:c r="G353" s="6">
        <x:v>75.56309988437371</x:v>
      </x:c>
      <x:c r="H353" t="s">
        <x:v>115</x:v>
      </x:c>
      <x:c r="I353" s="6">
        <x:v>28.2025484770993</x:v>
      </x:c>
      <x:c r="J353" t="s">
        <x:v>113</x:v>
      </x:c>
      <x:c r="K353" s="6">
        <x:v>1012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22.291999999999998</x:v>
      </x:c>
      <x:c r="S353" s="8">
        <x:v>97962.30082782268</x:v>
      </x:c>
      <x:c r="T353" s="12">
        <x:v>262533.2365619481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356356</x:v>
      </x:c>
      <x:c r="B354" s="1">
        <x:v>45096.66416129224</x:v>
      </x:c>
      <x:c r="C354" s="6">
        <x:v>17.602374615</x:v>
      </x:c>
      <x:c r="D354" s="14" t="s">
        <x:v>117</x:v>
      </x:c>
      <x:c r="E354" s="15">
        <x:v>45070.920049228</x:v>
      </x:c>
      <x:c r="F354" t="s">
        <x:v>126</x:v>
      </x:c>
      <x:c r="G354" s="6">
        <x:v>75.57601203394474</x:v>
      </x:c>
      <x:c r="H354" t="s">
        <x:v>115</x:v>
      </x:c>
      <x:c r="I354" s="6">
        <x:v>28.2025484770993</x:v>
      </x:c>
      <x:c r="J354" t="s">
        <x:v>113</x:v>
      </x:c>
      <x:c r="K354" s="6">
        <x:v>1012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22.29</x:v>
      </x:c>
      <x:c r="S354" s="8">
        <x:v>97972.35168290918</x:v>
      </x:c>
      <x:c r="T354" s="12">
        <x:v>262523.2615534884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356366</x:v>
      </x:c>
      <x:c r="B355" s="1">
        <x:v>45096.66419572018</x:v>
      </x:c>
      <x:c r="C355" s="6">
        <x:v>17.651950833333334</x:v>
      </x:c>
      <x:c r="D355" s="14" t="s">
        <x:v>117</x:v>
      </x:c>
      <x:c r="E355" s="15">
        <x:v>45070.920049228</x:v>
      </x:c>
      <x:c r="F355" t="s">
        <x:v>126</x:v>
      </x:c>
      <x:c r="G355" s="6">
        <x:v>75.57601203394474</x:v>
      </x:c>
      <x:c r="H355" t="s">
        <x:v>115</x:v>
      </x:c>
      <x:c r="I355" s="6">
        <x:v>28.2025484770993</x:v>
      </x:c>
      <x:c r="J355" t="s">
        <x:v>113</x:v>
      </x:c>
      <x:c r="K355" s="6">
        <x:v>1012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22.29</x:v>
      </x:c>
      <x:c r="S355" s="8">
        <x:v>97961.38435321738</x:v>
      </x:c>
      <x:c r="T355" s="12">
        <x:v>262534.9373409496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356376</x:v>
      </x:c>
      <x:c r="B356" s="1">
        <x:v>45096.66423093266</x:v>
      </x:c>
      <x:c r="C356" s="6">
        <x:v>17.702656821666668</x:v>
      </x:c>
      <x:c r="D356" s="14" t="s">
        <x:v>117</x:v>
      </x:c>
      <x:c r="E356" s="15">
        <x:v>45070.920049228</x:v>
      </x:c>
      <x:c r="F356" t="s">
        <x:v>126</x:v>
      </x:c>
      <x:c r="G356" s="6">
        <x:v>75.58959121966309</x:v>
      </x:c>
      <x:c r="H356" t="s">
        <x:v>115</x:v>
      </x:c>
      <x:c r="I356" s="6">
        <x:v>28.19017035836805</x:v>
      </x:c>
      <x:c r="J356" t="s">
        <x:v>113</x:v>
      </x:c>
      <x:c r="K356" s="6">
        <x:v>1012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22.290999999999997</x:v>
      </x:c>
      <x:c r="S356" s="8">
        <x:v>97966.21033243753</x:v>
      </x:c>
      <x:c r="T356" s="12">
        <x:v>262531.7112307304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356386</x:v>
      </x:c>
      <x:c r="B357" s="1">
        <x:v>45096.66426538058</x:v>
      </x:c>
      <x:c r="C357" s="6">
        <x:v>17.752261823333335</x:v>
      </x:c>
      <x:c r="D357" s="14" t="s">
        <x:v>117</x:v>
      </x:c>
      <x:c r="E357" s="15">
        <x:v>45070.920049228</x:v>
      </x:c>
      <x:c r="F357" t="s">
        <x:v>126</x:v>
      </x:c>
      <x:c r="G357" s="6">
        <x:v>75.5924876193608</x:v>
      </x:c>
      <x:c r="H357" t="s">
        <x:v>115</x:v>
      </x:c>
      <x:c r="I357" s="6">
        <x:v>28.196359412026595</x:v>
      </x:c>
      <x:c r="J357" t="s">
        <x:v>113</x:v>
      </x:c>
      <x:c r="K357" s="6">
        <x:v>1012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22.288999999999998</x:v>
      </x:c>
      <x:c r="S357" s="8">
        <x:v>97965.60237289095</x:v>
      </x:c>
      <x:c r="T357" s="12">
        <x:v>262524.40701392706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356396</x:v>
      </x:c>
      <x:c r="B358" s="1">
        <x:v>45096.664300200595</x:v>
      </x:c>
      <x:c r="C358" s="6">
        <x:v>17.80240264</x:v>
      </x:c>
      <x:c r="D358" s="14" t="s">
        <x:v>117</x:v>
      </x:c>
      <x:c r="E358" s="15">
        <x:v>45070.920049228</x:v>
      </x:c>
      <x:c r="F358" t="s">
        <x:v>126</x:v>
      </x:c>
      <x:c r="G358" s="6">
        <x:v>75.59315370331896</x:v>
      </x:c>
      <x:c r="H358" t="s">
        <x:v>115</x:v>
      </x:c>
      <x:c r="I358" s="6">
        <x:v>28.183981316125482</x:v>
      </x:c>
      <x:c r="J358" t="s">
        <x:v>113</x:v>
      </x:c>
      <x:c r="K358" s="6">
        <x:v>1012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22.291999999999998</x:v>
      </x:c>
      <x:c r="S358" s="8">
        <x:v>97970.82557742333</x:v>
      </x:c>
      <x:c r="T358" s="12">
        <x:v>262520.3901726097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356406</x:v>
      </x:c>
      <x:c r="B359" s="1">
        <x:v>45096.66433464418</x:v>
      </x:c>
      <x:c r="C359" s="6">
        <x:v>17.852001398333332</x:v>
      </x:c>
      <x:c r="D359" s="14" t="s">
        <x:v>117</x:v>
      </x:c>
      <x:c r="E359" s="15">
        <x:v>45070.920049228</x:v>
      </x:c>
      <x:c r="F359" t="s">
        <x:v>126</x:v>
      </x:c>
      <x:c r="G359" s="6">
        <x:v>75.58959121966309</x:v>
      </x:c>
      <x:c r="H359" t="s">
        <x:v>115</x:v>
      </x:c>
      <x:c r="I359" s="6">
        <x:v>28.19017035836805</x:v>
      </x:c>
      <x:c r="J359" t="s">
        <x:v>113</x:v>
      </x:c>
      <x:c r="K359" s="6">
        <x:v>1012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22.290999999999997</x:v>
      </x:c>
      <x:c r="S359" s="8">
        <x:v>97967.5833870799</x:v>
      </x:c>
      <x:c r="T359" s="12">
        <x:v>262529.54211633955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356416</x:v>
      </x:c>
      <x:c r="B360" s="1">
        <x:v>45096.66436970176</x:v>
      </x:c>
      <x:c r="C360" s="6">
        <x:v>17.902484315</x:v>
      </x:c>
      <x:c r="D360" s="14" t="s">
        <x:v>117</x:v>
      </x:c>
      <x:c r="E360" s="15">
        <x:v>45070.920049228</x:v>
      </x:c>
      <x:c r="F360" t="s">
        <x:v>126</x:v>
      </x:c>
      <x:c r="G360" s="6">
        <x:v>75.57022095002284</x:v>
      </x:c>
      <x:c r="H360" t="s">
        <x:v>115</x:v>
      </x:c>
      <x:c r="I360" s="6">
        <x:v>28.19017035836805</x:v>
      </x:c>
      <x:c r="J360" t="s">
        <x:v>113</x:v>
      </x:c>
      <x:c r="K360" s="6">
        <x:v>1012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22.293999999999997</x:v>
      </x:c>
      <x:c r="S360" s="8">
        <x:v>97970.11281543953</x:v>
      </x:c>
      <x:c r="T360" s="12">
        <x:v>262514.31602669903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356433</x:v>
      </x:c>
      <x:c r="B361" s="1">
        <x:v>45096.66440460584</x:v>
      </x:c>
      <x:c r="C361" s="6">
        <x:v>17.952746195</x:v>
      </x:c>
      <x:c r="D361" s="14" t="s">
        <x:v>117</x:v>
      </x:c>
      <x:c r="E361" s="15">
        <x:v>45070.920049228</x:v>
      </x:c>
      <x:c r="F361" t="s">
        <x:v>126</x:v>
      </x:c>
      <x:c r="G361" s="6">
        <x:v>75.58959121966309</x:v>
      </x:c>
      <x:c r="H361" t="s">
        <x:v>115</x:v>
      </x:c>
      <x:c r="I361" s="6">
        <x:v>28.19017035836805</x:v>
      </x:c>
      <x:c r="J361" t="s">
        <x:v>113</x:v>
      </x:c>
      <x:c r="K361" s="6">
        <x:v>1012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22.290999999999997</x:v>
      </x:c>
      <x:c r="S361" s="8">
        <x:v>97965.58547291484</x:v>
      </x:c>
      <x:c r="T361" s="12">
        <x:v>262512.7155100764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356436</x:v>
      </x:c>
      <x:c r="B362" s="1">
        <x:v>45096.66443895369</x:v>
      </x:c>
      <x:c r="C362" s="6">
        <x:v>18.00220708333333</x:v>
      </x:c>
      <x:c r="D362" s="14" t="s">
        <x:v>117</x:v>
      </x:c>
      <x:c r="E362" s="15">
        <x:v>45070.920049228</x:v>
      </x:c>
      <x:c r="F362" t="s">
        <x:v>126</x:v>
      </x:c>
      <x:c r="G362" s="6">
        <x:v>75.56376553775223</x:v>
      </x:c>
      <x:c r="H362" t="s">
        <x:v>115</x:v>
      </x:c>
      <x:c r="I362" s="6">
        <x:v>28.19017035836805</x:v>
      </x:c>
      <x:c r="J362" t="s">
        <x:v>113</x:v>
      </x:c>
      <x:c r="K362" s="6">
        <x:v>1012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22.294999999999998</x:v>
      </x:c>
      <x:c r="S362" s="8">
        <x:v>97967.7220877659</x:v>
      </x:c>
      <x:c r="T362" s="12">
        <x:v>262518.82305697596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356446</x:v>
      </x:c>
      <x:c r="B363" s="1">
        <x:v>45096.664473855184</x:v>
      </x:c>
      <x:c r="C363" s="6">
        <x:v>18.052465245</x:v>
      </x:c>
      <x:c r="D363" s="14" t="s">
        <x:v>117</x:v>
      </x:c>
      <x:c r="E363" s="15">
        <x:v>45070.920049228</x:v>
      </x:c>
      <x:c r="F363" t="s">
        <x:v>126</x:v>
      </x:c>
      <x:c r="G363" s="6">
        <x:v>75.59315370331896</x:v>
      </x:c>
      <x:c r="H363" t="s">
        <x:v>115</x:v>
      </x:c>
      <x:c r="I363" s="6">
        <x:v>28.183981316125482</x:v>
      </x:c>
      <x:c r="J363" t="s">
        <x:v>113</x:v>
      </x:c>
      <x:c r="K363" s="6">
        <x:v>1012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22.291999999999998</x:v>
      </x:c>
      <x:c r="S363" s="8">
        <x:v>97970.96961222484</x:v>
      </x:c>
      <x:c r="T363" s="12">
        <x:v>262525.95516248024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356456</x:v>
      </x:c>
      <x:c r="B364" s="1">
        <x:v>45096.66450855876</x:v>
      </x:c>
      <x:c r="C364" s="6">
        <x:v>18.10243839</x:v>
      </x:c>
      <x:c r="D364" s="14" t="s">
        <x:v>117</x:v>
      </x:c>
      <x:c r="E364" s="15">
        <x:v>45070.920049228</x:v>
      </x:c>
      <x:c r="F364" t="s">
        <x:v>126</x:v>
      </x:c>
      <x:c r="G364" s="6">
        <x:v>75.55731079745934</x:v>
      </x:c>
      <x:c r="H364" t="s">
        <x:v>115</x:v>
      </x:c>
      <x:c r="I364" s="6">
        <x:v>28.19017035836805</x:v>
      </x:c>
      <x:c r="J364" t="s">
        <x:v>113</x:v>
      </x:c>
      <x:c r="K364" s="6">
        <x:v>1012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22.295999999999996</x:v>
      </x:c>
      <x:c r="S364" s="8">
        <x:v>97970.18773889038</x:v>
      </x:c>
      <x:c r="T364" s="12">
        <x:v>262521.41708349896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356466</x:v>
      </x:c>
      <x:c r="B365" s="1">
        <x:v>45096.66454292349</x:v>
      </x:c>
      <x:c r="C365" s="6">
        <x:v>18.151923611666668</x:v>
      </x:c>
      <x:c r="D365" s="14" t="s">
        <x:v>117</x:v>
      </x:c>
      <x:c r="E365" s="15">
        <x:v>45070.920049228</x:v>
      </x:c>
      <x:c r="F365" t="s">
        <x:v>126</x:v>
      </x:c>
      <x:c r="G365" s="6">
        <x:v>75.57667703436739</x:v>
      </x:c>
      <x:c r="H365" t="s">
        <x:v>115</x:v>
      </x:c>
      <x:c r="I365" s="6">
        <x:v>28.19017035836805</x:v>
      </x:c>
      <x:c r="J365" t="s">
        <x:v>113</x:v>
      </x:c>
      <x:c r="K365" s="6">
        <x:v>1012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22.292999999999996</x:v>
      </x:c>
      <x:c r="S365" s="8">
        <x:v>97966.12062897345</x:v>
      </x:c>
      <x:c r="T365" s="12">
        <x:v>262513.3922484438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356476</x:v>
      </x:c>
      <x:c r="B366" s="1">
        <x:v>45096.664577797026</x:v>
      </x:c>
      <x:c r="C366" s="6">
        <x:v>18.202141506666667</x:v>
      </x:c>
      <x:c r="D366" s="14" t="s">
        <x:v>117</x:v>
      </x:c>
      <x:c r="E366" s="15">
        <x:v>45070.920049228</x:v>
      </x:c>
      <x:c r="F366" t="s">
        <x:v>126</x:v>
      </x:c>
      <x:c r="G366" s="6">
        <x:v>75.59315370331896</x:v>
      </x:c>
      <x:c r="H366" t="s">
        <x:v>115</x:v>
      </x:c>
      <x:c r="I366" s="6">
        <x:v>28.183981316125482</x:v>
      </x:c>
      <x:c r="J366" t="s">
        <x:v>113</x:v>
      </x:c>
      <x:c r="K366" s="6">
        <x:v>1012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22.291999999999998</x:v>
      </x:c>
      <x:c r="S366" s="8">
        <x:v>97973.77343691717</x:v>
      </x:c>
      <x:c r="T366" s="12">
        <x:v>262511.77934935834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356486</x:v>
      </x:c>
      <x:c r="B367" s="1">
        <x:v>45096.664613017034</x:v>
      </x:c>
      <x:c r="C367" s="6">
        <x:v>18.25285832</x:v>
      </x:c>
      <x:c r="D367" s="14" t="s">
        <x:v>117</x:v>
      </x:c>
      <x:c r="E367" s="15">
        <x:v>45070.920049228</x:v>
      </x:c>
      <x:c r="F367" t="s">
        <x:v>126</x:v>
      </x:c>
      <x:c r="G367" s="6">
        <x:v>75.58023917213279</x:v>
      </x:c>
      <x:c r="H367" t="s">
        <x:v>115</x:v>
      </x:c>
      <x:c r="I367" s="6">
        <x:v>28.183981316125482</x:v>
      </x:c>
      <x:c r="J367" t="s">
        <x:v>113</x:v>
      </x:c>
      <x:c r="K367" s="6">
        <x:v>1012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22.293999999999997</x:v>
      </x:c>
      <x:c r="S367" s="8">
        <x:v>97965.421350773</x:v>
      </x:c>
      <x:c r="T367" s="12">
        <x:v>262508.93699618086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356496</x:v>
      </x:c>
      <x:c r="B368" s="1">
        <x:v>45096.66464707887</x:v>
      </x:c>
      <x:c r="C368" s="6">
        <x:v>18.301907351666667</x:v>
      </x:c>
      <x:c r="D368" s="14" t="s">
        <x:v>117</x:v>
      </x:c>
      <x:c r="E368" s="15">
        <x:v>45070.920049228</x:v>
      </x:c>
      <x:c r="F368" t="s">
        <x:v>126</x:v>
      </x:c>
      <x:c r="G368" s="6">
        <x:v>75.57667703436739</x:v>
      </x:c>
      <x:c r="H368" t="s">
        <x:v>115</x:v>
      </x:c>
      <x:c r="I368" s="6">
        <x:v>28.19017035836805</x:v>
      </x:c>
      <x:c r="J368" t="s">
        <x:v>113</x:v>
      </x:c>
      <x:c r="K368" s="6">
        <x:v>1012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22.292999999999996</x:v>
      </x:c>
      <x:c r="S368" s="8">
        <x:v>97970.55007037186</x:v>
      </x:c>
      <x:c r="T368" s="12">
        <x:v>262507.7944780105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356510</x:v>
      </x:c>
      <x:c r="B369" s="1">
        <x:v>45096.664682004164</x:v>
      </x:c>
      <x:c r="C369" s="6">
        <x:v>18.35219978</x:v>
      </x:c>
      <x:c r="D369" s="14" t="s">
        <x:v>117</x:v>
      </x:c>
      <x:c r="E369" s="15">
        <x:v>45070.920049228</x:v>
      </x:c>
      <x:c r="F369" t="s">
        <x:v>126</x:v>
      </x:c>
      <x:c r="G369" s="6">
        <x:v>75.58023917213279</x:v>
      </x:c>
      <x:c r="H369" t="s">
        <x:v>115</x:v>
      </x:c>
      <x:c r="I369" s="6">
        <x:v>28.183981316125482</x:v>
      </x:c>
      <x:c r="J369" t="s">
        <x:v>113</x:v>
      </x:c>
      <x:c r="K369" s="6">
        <x:v>1012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22.293999999999997</x:v>
      </x:c>
      <x:c r="S369" s="8">
        <x:v>97974.92206428091</x:v>
      </x:c>
      <x:c r="T369" s="12">
        <x:v>262494.40219108504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356520</x:v>
      </x:c>
      <x:c r="B370" s="1">
        <x:v>45096.664716980114</x:v>
      </x:c>
      <x:c r="C370" s="6">
        <x:v>18.402565148333334</x:v>
      </x:c>
      <x:c r="D370" s="14" t="s">
        <x:v>117</x:v>
      </x:c>
      <x:c r="E370" s="15">
        <x:v>45070.920049228</x:v>
      </x:c>
      <x:c r="F370" t="s">
        <x:v>126</x:v>
      </x:c>
      <x:c r="G370" s="6">
        <x:v>75.57089007654565</x:v>
      </x:c>
      <x:c r="H370" t="s">
        <x:v>115</x:v>
      </x:c>
      <x:c r="I370" s="6">
        <x:v>28.177792285297073</x:v>
      </x:c>
      <x:c r="J370" t="s">
        <x:v>113</x:v>
      </x:c>
      <x:c r="K370" s="6">
        <x:v>1012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22.296999999999997</x:v>
      </x:c>
      <x:c r="S370" s="8">
        <x:v>97975.09153802985</x:v>
      </x:c>
      <x:c r="T370" s="12">
        <x:v>262494.756814484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356526</x:v>
      </x:c>
      <x:c r="B371" s="1">
        <x:v>45096.664751931756</x:v>
      </x:c>
      <x:c r="C371" s="6">
        <x:v>18.45289551833333</x:v>
      </x:c>
      <x:c r="D371" s="14" t="s">
        <x:v>117</x:v>
      </x:c>
      <x:c r="E371" s="15">
        <x:v>45070.920049228</x:v>
      </x:c>
      <x:c r="F371" t="s">
        <x:v>126</x:v>
      </x:c>
      <x:c r="G371" s="6">
        <x:v>75.58380226518806</x:v>
      </x:c>
      <x:c r="H371" t="s">
        <x:v>115</x:v>
      </x:c>
      <x:c r="I371" s="6">
        <x:v>28.177792285297073</x:v>
      </x:c>
      <x:c r="J371" t="s">
        <x:v>113</x:v>
      </x:c>
      <x:c r="K371" s="6">
        <x:v>1012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22.294999999999998</x:v>
      </x:c>
      <x:c r="S371" s="8">
        <x:v>97962.4713048557</x:v>
      </x:c>
      <x:c r="T371" s="12">
        <x:v>262495.38941836526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356536</x:v>
      </x:c>
      <x:c r="B372" s="1">
        <x:v>45096.664786350855</x:v>
      </x:c>
      <x:c r="C372" s="6">
        <x:v>18.50245901</x:v>
      </x:c>
      <x:c r="D372" s="14" t="s">
        <x:v>117</x:v>
      </x:c>
      <x:c r="E372" s="15">
        <x:v>45070.920049228</x:v>
      </x:c>
      <x:c r="F372" t="s">
        <x:v>126</x:v>
      </x:c>
      <x:c r="G372" s="6">
        <x:v>75.56732732959199</x:v>
      </x:c>
      <x:c r="H372" t="s">
        <x:v>115</x:v>
      </x:c>
      <x:c r="I372" s="6">
        <x:v>28.183981316125482</x:v>
      </x:c>
      <x:c r="J372" t="s">
        <x:v>113</x:v>
      </x:c>
      <x:c r="K372" s="6">
        <x:v>1012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22.295999999999996</x:v>
      </x:c>
      <x:c r="S372" s="8">
        <x:v>97966.01098297388</x:v>
      </x:c>
      <x:c r="T372" s="12">
        <x:v>262499.23207744217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356546</x:v>
      </x:c>
      <x:c r="B373" s="1">
        <x:v>45096.6648213583</x:v>
      </x:c>
      <x:c r="C373" s="6">
        <x:v>18.552869741666665</x:v>
      </x:c>
      <x:c r="D373" s="14" t="s">
        <x:v>117</x:v>
      </x:c>
      <x:c r="E373" s="15">
        <x:v>45070.920049228</x:v>
      </x:c>
      <x:c r="F373" t="s">
        <x:v>126</x:v>
      </x:c>
      <x:c r="G373" s="6">
        <x:v>75.5737829148298</x:v>
      </x:c>
      <x:c r="H373" t="s">
        <x:v>115</x:v>
      </x:c>
      <x:c r="I373" s="6">
        <x:v>28.183981316125482</x:v>
      </x:c>
      <x:c r="J373" t="s">
        <x:v>113</x:v>
      </x:c>
      <x:c r="K373" s="6">
        <x:v>1012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22.294999999999998</x:v>
      </x:c>
      <x:c r="S373" s="8">
        <x:v>97970.16689171635</x:v>
      </x:c>
      <x:c r="T373" s="12">
        <x:v>262491.1430055813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356556</x:v>
      </x:c>
      <x:c r="B374" s="1">
        <x:v>45096.66485579414</x:v>
      </x:c>
      <x:c r="C374" s="6">
        <x:v>18.602457341666668</x:v>
      </x:c>
      <x:c r="D374" s="14" t="s">
        <x:v>117</x:v>
      </x:c>
      <x:c r="E374" s="15">
        <x:v>45070.920049228</x:v>
      </x:c>
      <x:c r="F374" t="s">
        <x:v>126</x:v>
      </x:c>
      <x:c r="G374" s="6">
        <x:v>75.59961197739466</x:v>
      </x:c>
      <x:c r="H374" t="s">
        <x:v>115</x:v>
      </x:c>
      <x:c r="I374" s="6">
        <x:v>28.183981316125482</x:v>
      </x:c>
      <x:c r="J374" t="s">
        <x:v>113</x:v>
      </x:c>
      <x:c r="K374" s="6">
        <x:v>1012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22.290999999999997</x:v>
      </x:c>
      <x:c r="S374" s="8">
        <x:v>97967.94446148376</x:v>
      </x:c>
      <x:c r="T374" s="12">
        <x:v>262500.7439142887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356566</x:v>
      </x:c>
      <x:c r="B375" s="1">
        <x:v>45096.66489032879</x:v>
      </x:c>
      <x:c r="C375" s="6">
        <x:v>18.652187246666667</x:v>
      </x:c>
      <x:c r="D375" s="14" t="s">
        <x:v>117</x:v>
      </x:c>
      <x:c r="E375" s="15">
        <x:v>45070.920049228</x:v>
      </x:c>
      <x:c r="F375" t="s">
        <x:v>126</x:v>
      </x:c>
      <x:c r="G375" s="6">
        <x:v>75.5608724163232</x:v>
      </x:c>
      <x:c r="H375" t="s">
        <x:v>115</x:v>
      </x:c>
      <x:c r="I375" s="6">
        <x:v>28.183981316125482</x:v>
      </x:c>
      <x:c r="J375" t="s">
        <x:v>113</x:v>
      </x:c>
      <x:c r="K375" s="6">
        <x:v>1012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22.296999999999997</x:v>
      </x:c>
      <x:c r="S375" s="8">
        <x:v>97972.49419590784</x:v>
      </x:c>
      <x:c r="T375" s="12">
        <x:v>262500.2067353709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356576</x:v>
      </x:c>
      <x:c r="B376" s="1">
        <x:v>45096.66492489625</x:v>
      </x:c>
      <x:c r="C376" s="6">
        <x:v>18.701964386666667</x:v>
      </x:c>
      <x:c r="D376" s="14" t="s">
        <x:v>117</x:v>
      </x:c>
      <x:c r="E376" s="15">
        <x:v>45070.920049228</x:v>
      </x:c>
      <x:c r="F376" t="s">
        <x:v>126</x:v>
      </x:c>
      <x:c r="G376" s="6">
        <x:v>75.59315370331896</x:v>
      </x:c>
      <x:c r="H376" t="s">
        <x:v>115</x:v>
      </x:c>
      <x:c r="I376" s="6">
        <x:v>28.183981316125482</x:v>
      </x:c>
      <x:c r="J376" t="s">
        <x:v>113</x:v>
      </x:c>
      <x:c r="K376" s="6">
        <x:v>1012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22.291999999999998</x:v>
      </x:c>
      <x:c r="S376" s="8">
        <x:v>97965.26365956532</x:v>
      </x:c>
      <x:c r="T376" s="12">
        <x:v>262503.21974348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356586</x:v>
      </x:c>
      <x:c r="B377" s="1">
        <x:v>45096.664960262075</x:v>
      </x:c>
      <x:c r="C377" s="6">
        <x:v>18.75289117333333</x:v>
      </x:c>
      <x:c r="D377" s="14" t="s">
        <x:v>117</x:v>
      </x:c>
      <x:c r="E377" s="15">
        <x:v>45070.920049228</x:v>
      </x:c>
      <x:c r="F377" t="s">
        <x:v>126</x:v>
      </x:c>
      <x:c r="G377" s="6">
        <x:v>75.58380226518806</x:v>
      </x:c>
      <x:c r="H377" t="s">
        <x:v>115</x:v>
      </x:c>
      <x:c r="I377" s="6">
        <x:v>28.177792285297073</x:v>
      </x:c>
      <x:c r="J377" t="s">
        <x:v>113</x:v>
      </x:c>
      <x:c r="K377" s="6">
        <x:v>1012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22.294999999999998</x:v>
      </x:c>
      <x:c r="S377" s="8">
        <x:v>97974.83617776606</x:v>
      </x:c>
      <x:c r="T377" s="12">
        <x:v>262504.57879517647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356596</x:v>
      </x:c>
      <x:c r="B378" s="1">
        <x:v>45096.66499472775</x:v>
      </x:c>
      <x:c r="C378" s="6">
        <x:v>18.802521743333333</x:v>
      </x:c>
      <x:c r="D378" s="14" t="s">
        <x:v>117</x:v>
      </x:c>
      <x:c r="E378" s="15">
        <x:v>45070.920049228</x:v>
      </x:c>
      <x:c r="F378" t="s">
        <x:v>126</x:v>
      </x:c>
      <x:c r="G378" s="6">
        <x:v>75.56732732959199</x:v>
      </x:c>
      <x:c r="H378" t="s">
        <x:v>115</x:v>
      </x:c>
      <x:c r="I378" s="6">
        <x:v>28.183981316125482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22.295999999999996</x:v>
      </x:c>
      <x:c r="S378" s="8">
        <x:v>97965.72856313823</x:v>
      </x:c>
      <x:c r="T378" s="12">
        <x:v>262510.1733262585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356606</x:v>
      </x:c>
      <x:c r="B379" s="1">
        <x:v>45096.66502909441</x:v>
      </x:c>
      <x:c r="C379" s="6">
        <x:v>18.852009735</x:v>
      </x:c>
      <x:c r="D379" s="14" t="s">
        <x:v>117</x:v>
      </x:c>
      <x:c r="E379" s="15">
        <x:v>45070.920049228</x:v>
      </x:c>
      <x:c r="F379" t="s">
        <x:v>126</x:v>
      </x:c>
      <x:c r="G379" s="6">
        <x:v>75.59315370331896</x:v>
      </x:c>
      <x:c r="H379" t="s">
        <x:v>115</x:v>
      </x:c>
      <x:c r="I379" s="6">
        <x:v>28.183981316125482</x:v>
      </x:c>
      <x:c r="J379" t="s">
        <x:v>113</x:v>
      </x:c>
      <x:c r="K379" s="6">
        <x:v>1012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22.291999999999998</x:v>
      </x:c>
      <x:c r="S379" s="8">
        <x:v>97972.041537433</x:v>
      </x:c>
      <x:c r="T379" s="12">
        <x:v>262508.16614911944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356616</x:v>
      </x:c>
      <x:c r="B380" s="1">
        <x:v>45096.66506424084</x:v>
      </x:c>
      <x:c r="C380" s="6">
        <x:v>18.902620595</x:v>
      </x:c>
      <x:c r="D380" s="14" t="s">
        <x:v>117</x:v>
      </x:c>
      <x:c r="E380" s="15">
        <x:v>45070.920049228</x:v>
      </x:c>
      <x:c r="F380" t="s">
        <x:v>126</x:v>
      </x:c>
      <x:c r="G380" s="6">
        <x:v>75.58380226518806</x:v>
      </x:c>
      <x:c r="H380" t="s">
        <x:v>115</x:v>
      </x:c>
      <x:c r="I380" s="6">
        <x:v>28.177792285297073</x:v>
      </x:c>
      <x:c r="J380" t="s">
        <x:v>113</x:v>
      </x:c>
      <x:c r="K380" s="6">
        <x:v>1012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22.294999999999998</x:v>
      </x:c>
      <x:c r="S380" s="8">
        <x:v>97972.79922139051</x:v>
      </x:c>
      <x:c r="T380" s="12">
        <x:v>262517.1218452448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356626</x:v>
      </x:c>
      <x:c r="B381" s="1">
        <x:v>45096.66509863605</x:v>
      </x:c>
      <x:c r="C381" s="6">
        <x:v>18.952149693333332</x:v>
      </x:c>
      <x:c r="D381" s="14" t="s">
        <x:v>117</x:v>
      </x:c>
      <x:c r="E381" s="15">
        <x:v>45070.920049228</x:v>
      </x:c>
      <x:c r="F381" t="s">
        <x:v>126</x:v>
      </x:c>
      <x:c r="G381" s="6">
        <x:v>75.56732732959199</x:v>
      </x:c>
      <x:c r="H381" t="s">
        <x:v>115</x:v>
      </x:c>
      <x:c r="I381" s="6">
        <x:v>28.183981316125482</x:v>
      </x:c>
      <x:c r="J381" t="s">
        <x:v>113</x:v>
      </x:c>
      <x:c r="K381" s="6">
        <x:v>1012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22.295999999999996</x:v>
      </x:c>
      <x:c r="S381" s="8">
        <x:v>97976.67100675091</x:v>
      </x:c>
      <x:c r="T381" s="12">
        <x:v>262514.5250263485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356636</x:v>
      </x:c>
      <x:c r="B382" s="1">
        <x:v>45096.66513331212</x:v>
      </x:c>
      <x:c r="C382" s="6">
        <x:v>19.002083236666667</x:v>
      </x:c>
      <x:c r="D382" s="14" t="s">
        <x:v>117</x:v>
      </x:c>
      <x:c r="E382" s="15">
        <x:v>45070.920049228</x:v>
      </x:c>
      <x:c r="F382" t="s">
        <x:v>126</x:v>
      </x:c>
      <x:c r="G382" s="6">
        <x:v>75.60963470907387</x:v>
      </x:c>
      <x:c r="H382" t="s">
        <x:v>115</x:v>
      </x:c>
      <x:c r="I382" s="6">
        <x:v>28.177792285297073</x:v>
      </x:c>
      <x:c r="J382" t="s">
        <x:v>113</x:v>
      </x:c>
      <x:c r="K382" s="6">
        <x:v>1012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22.290999999999997</x:v>
      </x:c>
      <x:c r="S382" s="8">
        <x:v>97967.78583694097</x:v>
      </x:c>
      <x:c r="T382" s="12">
        <x:v>262502.4011943292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356647</x:v>
      </x:c>
      <x:c r="B383" s="1">
        <x:v>45096.66516822827</x:v>
      </x:c>
      <x:c r="C383" s="6">
        <x:v>19.052362491666667</x:v>
      </x:c>
      <x:c r="D383" s="14" t="s">
        <x:v>117</x:v>
      </x:c>
      <x:c r="E383" s="15">
        <x:v>45070.920049228</x:v>
      </x:c>
      <x:c r="F383" t="s">
        <x:v>126</x:v>
      </x:c>
      <x:c r="G383" s="6">
        <x:v>75.60317558953673</x:v>
      </x:c>
      <x:c r="H383" t="s">
        <x:v>115</x:v>
      </x:c>
      <x:c r="I383" s="6">
        <x:v>28.177792285297073</x:v>
      </x:c>
      <x:c r="J383" t="s">
        <x:v>113</x:v>
      </x:c>
      <x:c r="K383" s="6">
        <x:v>1012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22.291999999999998</x:v>
      </x:c>
      <x:c r="S383" s="8">
        <x:v>97972.10330609967</x:v>
      </x:c>
      <x:c r="T383" s="12">
        <x:v>262497.6011860922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356656</x:v>
      </x:c>
      <x:c r="B384" s="1">
        <x:v>45096.66520265391</x:v>
      </x:c>
      <x:c r="C384" s="6">
        <x:v>19.101935405</x:v>
      </x:c>
      <x:c r="D384" s="14" t="s">
        <x:v>117</x:v>
      </x:c>
      <x:c r="E384" s="15">
        <x:v>45070.920049228</x:v>
      </x:c>
      <x:c r="F384" t="s">
        <x:v>126</x:v>
      </x:c>
      <x:c r="G384" s="6">
        <x:v>75.59961197739466</x:v>
      </x:c>
      <x:c r="H384" t="s">
        <x:v>115</x:v>
      </x:c>
      <x:c r="I384" s="6">
        <x:v>28.183981316125482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22.290999999999997</x:v>
      </x:c>
      <x:c r="S384" s="8">
        <x:v>97973.98169840933</x:v>
      </x:c>
      <x:c r="T384" s="12">
        <x:v>262482.64018811926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356666</x:v>
      </x:c>
      <x:c r="B385" s="1">
        <x:v>45096.6652375644</x:v>
      </x:c>
      <x:c r="C385" s="6">
        <x:v>19.152206513333333</x:v>
      </x:c>
      <x:c r="D385" s="14" t="s">
        <x:v>117</x:v>
      </x:c>
      <x:c r="E385" s="15">
        <x:v>45070.920049228</x:v>
      </x:c>
      <x:c r="F385" t="s">
        <x:v>126</x:v>
      </x:c>
      <x:c r="G385" s="6">
        <x:v>75.59671714244095</x:v>
      </x:c>
      <x:c r="H385" t="s">
        <x:v>115</x:v>
      </x:c>
      <x:c r="I385" s="6">
        <x:v>28.177792285297073</x:v>
      </x:c>
      <x:c r="J385" t="s">
        <x:v>113</x:v>
      </x:c>
      <x:c r="K385" s="6">
        <x:v>1012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22.292999999999996</x:v>
      </x:c>
      <x:c r="S385" s="8">
        <x:v>97968.71126381849</x:v>
      </x:c>
      <x:c r="T385" s="12">
        <x:v>262491.777884786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356677</x:v>
      </x:c>
      <x:c r="B386" s="1">
        <x:v>45096.665272463535</x:v>
      </x:c>
      <x:c r="C386" s="6">
        <x:v>19.202461276666668</x:v>
      </x:c>
      <x:c r="D386" s="14" t="s">
        <x:v>117</x:v>
      </x:c>
      <x:c r="E386" s="15">
        <x:v>45070.920049228</x:v>
      </x:c>
      <x:c r="F386" t="s">
        <x:v>126</x:v>
      </x:c>
      <x:c r="G386" s="6">
        <x:v>75.59382358956825</x:v>
      </x:c>
      <x:c r="H386" t="s">
        <x:v>115</x:v>
      </x:c>
      <x:c r="I386" s="6">
        <x:v>28.171603265883732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22.294999999999998</x:v>
      </x:c>
      <x:c r="S386" s="8">
        <x:v>97967.88629580825</x:v>
      </x:c>
      <x:c r="T386" s="12">
        <x:v>262483.0278086038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356686</x:v>
      </x:c>
      <x:c r="B387" s="1">
        <x:v>45096.66530705646</x:v>
      </x:c>
      <x:c r="C387" s="6">
        <x:v>19.252275073333333</x:v>
      </x:c>
      <x:c r="D387" s="14" t="s">
        <x:v>117</x:v>
      </x:c>
      <x:c r="E387" s="15">
        <x:v>45070.920049228</x:v>
      </x:c>
      <x:c r="F387" t="s">
        <x:v>126</x:v>
      </x:c>
      <x:c r="G387" s="6">
        <x:v>75.59025936769012</x:v>
      </x:c>
      <x:c r="H387" t="s">
        <x:v>115</x:v>
      </x:c>
      <x:c r="I387" s="6">
        <x:v>28.177792285297073</x:v>
      </x:c>
      <x:c r="J387" t="s">
        <x:v>113</x:v>
      </x:c>
      <x:c r="K387" s="6">
        <x:v>1012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22.293999999999997</x:v>
      </x:c>
      <x:c r="S387" s="8">
        <x:v>97971.83218862939</x:v>
      </x:c>
      <x:c r="T387" s="12">
        <x:v>262486.1048243021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356696</x:v>
      </x:c>
      <x:c r="B388" s="1">
        <x:v>45096.66534157834</x:v>
      </x:c>
      <x:c r="C388" s="6">
        <x:v>19.301986581666668</x:v>
      </x:c>
      <x:c r="D388" s="14" t="s">
        <x:v>117</x:v>
      </x:c>
      <x:c r="E388" s="15">
        <x:v>45070.920049228</x:v>
      </x:c>
      <x:c r="F388" t="s">
        <x:v>126</x:v>
      </x:c>
      <x:c r="G388" s="6">
        <x:v>75.59671714244095</x:v>
      </x:c>
      <x:c r="H388" t="s">
        <x:v>115</x:v>
      </x:c>
      <x:c r="I388" s="6">
        <x:v>28.177792285297073</x:v>
      </x:c>
      <x:c r="J388" t="s">
        <x:v>113</x:v>
      </x:c>
      <x:c r="K388" s="6">
        <x:v>1012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22.292999999999996</x:v>
      </x:c>
      <x:c r="S388" s="8">
        <x:v>97977.21169119459</x:v>
      </x:c>
      <x:c r="T388" s="12">
        <x:v>262484.84650903434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356706</x:v>
      </x:c>
      <x:c r="B389" s="1">
        <x:v>45096.66537677936</x:v>
      </x:c>
      <x:c r="C389" s="6">
        <x:v>19.352676066666668</x:v>
      </x:c>
      <x:c r="D389" s="14" t="s">
        <x:v>117</x:v>
      </x:c>
      <x:c r="E389" s="15">
        <x:v>45070.920049228</x:v>
      </x:c>
      <x:c r="F389" t="s">
        <x:v>126</x:v>
      </x:c>
      <x:c r="G389" s="6">
        <x:v>75.58736631394042</x:v>
      </x:c>
      <x:c r="H389" t="s">
        <x:v>115</x:v>
      </x:c>
      <x:c r="I389" s="6">
        <x:v>28.171603265883732</x:v>
      </x:c>
      <x:c r="J389" t="s">
        <x:v>113</x:v>
      </x:c>
      <x:c r="K389" s="6">
        <x:v>1012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22.295999999999996</x:v>
      </x:c>
      <x:c r="S389" s="8">
        <x:v>97971.12880115639</x:v>
      </x:c>
      <x:c r="T389" s="12">
        <x:v>262482.5614323428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356720</x:v>
      </x:c>
      <x:c r="B390" s="1">
        <x:v>45096.66541163351</x:v>
      </x:c>
      <x:c r="C390" s="6">
        <x:v>19.40286604</x:v>
      </x:c>
      <x:c r="D390" s="14" t="s">
        <x:v>117</x:v>
      </x:c>
      <x:c r="E390" s="15">
        <x:v>45070.920049228</x:v>
      </x:c>
      <x:c r="F390" t="s">
        <x:v>126</x:v>
      </x:c>
      <x:c r="G390" s="6">
        <x:v>75.62255496585692</x:v>
      </x:c>
      <x:c r="H390" t="s">
        <x:v>115</x:v>
      </x:c>
      <x:c r="I390" s="6">
        <x:v>28.177792285297073</x:v>
      </x:c>
      <x:c r="J390" t="s">
        <x:v>113</x:v>
      </x:c>
      <x:c r="K390" s="6">
        <x:v>1012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22.288999999999998</x:v>
      </x:c>
      <x:c r="S390" s="8">
        <x:v>97973.1679063174</x:v>
      </x:c>
      <x:c r="T390" s="12">
        <x:v>262489.2513400603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356726</x:v>
      </x:c>
      <x:c r="B391" s="1">
        <x:v>45096.66544595553</x:v>
      </x:c>
      <x:c r="C391" s="6">
        <x:v>19.45228974</x:v>
      </x:c>
      <x:c r="D391" s="14" t="s">
        <x:v>117</x:v>
      </x:c>
      <x:c r="E391" s="15">
        <x:v>45070.920049228</x:v>
      </x:c>
      <x:c r="F391" t="s">
        <x:v>126</x:v>
      </x:c>
      <x:c r="G391" s="6">
        <x:v>75.61609450114851</x:v>
      </x:c>
      <x:c r="H391" t="s">
        <x:v>115</x:v>
      </x:c>
      <x:c r="I391" s="6">
        <x:v>28.177792285297073</x:v>
      </x:c>
      <x:c r="J391" t="s">
        <x:v>113</x:v>
      </x:c>
      <x:c r="K391" s="6">
        <x:v>1012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22.29</x:v>
      </x:c>
      <x:c r="S391" s="8">
        <x:v>97970.49452998576</x:v>
      </x:c>
      <x:c r="T391" s="12">
        <x:v>262500.11958152195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356736</x:v>
      </x:c>
      <x:c r="B392" s="1">
        <x:v>45096.665480405165</x:v>
      </x:c>
      <x:c r="C392" s="6">
        <x:v>19.501897216666666</x:v>
      </x:c>
      <x:c r="D392" s="14" t="s">
        <x:v>117</x:v>
      </x:c>
      <x:c r="E392" s="15">
        <x:v>45070.920049228</x:v>
      </x:c>
      <x:c r="F392" t="s">
        <x:v>126</x:v>
      </x:c>
      <x:c r="G392" s="6">
        <x:v>75.60674015764022</x:v>
      </x:c>
      <x:c r="H392" t="s">
        <x:v>115</x:v>
      </x:c>
      <x:c r="I392" s="6">
        <x:v>28.171603265883732</x:v>
      </x:c>
      <x:c r="J392" t="s">
        <x:v>113</x:v>
      </x:c>
      <x:c r="K392" s="6">
        <x:v>1012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22.292999999999996</x:v>
      </x:c>
      <x:c r="S392" s="8">
        <x:v>97963.5466954075</x:v>
      </x:c>
      <x:c r="T392" s="12">
        <x:v>262506.04809856124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356746</x:v>
      </x:c>
      <x:c r="B393" s="1">
        <x:v>45096.66551557963</x:v>
      </x:c>
      <x:c r="C393" s="6">
        <x:v>19.552548448333333</x:v>
      </x:c>
      <x:c r="D393" s="14" t="s">
        <x:v>117</x:v>
      </x:c>
      <x:c r="E393" s="15">
        <x:v>45070.920049228</x:v>
      </x:c>
      <x:c r="F393" t="s">
        <x:v>126</x:v>
      </x:c>
      <x:c r="G393" s="6">
        <x:v>75.57734583483865</x:v>
      </x:c>
      <x:c r="H393" t="s">
        <x:v>115</x:v>
      </x:c>
      <x:c r="I393" s="6">
        <x:v>28.177792285297073</x:v>
      </x:c>
      <x:c r="J393" t="s">
        <x:v>113</x:v>
      </x:c>
      <x:c r="K393" s="6">
        <x:v>1012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22.295999999999996</x:v>
      </x:c>
      <x:c r="S393" s="8">
        <x:v>97968.15964079791</x:v>
      </x:c>
      <x:c r="T393" s="12">
        <x:v>262492.4826521722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356756</x:v>
      </x:c>
      <x:c r="B394" s="1">
        <x:v>45096.66554997416</x:v>
      </x:c>
      <x:c r="C394" s="6">
        <x:v>19.602076575</x:v>
      </x:c>
      <x:c r="D394" s="14" t="s">
        <x:v>117</x:v>
      </x:c>
      <x:c r="E394" s="15">
        <x:v>45070.920049228</x:v>
      </x:c>
      <x:c r="F394" t="s">
        <x:v>126</x:v>
      </x:c>
      <x:c r="G394" s="6">
        <x:v>75.58669610159713</x:v>
      </x:c>
      <x:c r="H394" t="s">
        <x:v>115</x:v>
      </x:c>
      <x:c r="I394" s="6">
        <x:v>28.183981316125482</x:v>
      </x:c>
      <x:c r="J394" t="s">
        <x:v>113</x:v>
      </x:c>
      <x:c r="K394" s="6">
        <x:v>1012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22.292999999999996</x:v>
      </x:c>
      <x:c r="S394" s="8">
        <x:v>97967.08554928297</x:v>
      </x:c>
      <x:c r="T394" s="12">
        <x:v>262491.6216677583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356766</x:v>
      </x:c>
      <x:c r="B395" s="1">
        <x:v>45096.665584662194</x:v>
      </x:c>
      <x:c r="C395" s="6">
        <x:v>19.652027345</x:v>
      </x:c>
      <x:c r="D395" s="14" t="s">
        <x:v>117</x:v>
      </x:c>
      <x:c r="E395" s="15">
        <x:v>45070.920049228</x:v>
      </x:c>
      <x:c r="F395" t="s">
        <x:v>126</x:v>
      </x:c>
      <x:c r="G395" s="6">
        <x:v>75.60963470907387</x:v>
      </x:c>
      <x:c r="H395" t="s">
        <x:v>115</x:v>
      </x:c>
      <x:c r="I395" s="6">
        <x:v>28.177792285297073</x:v>
      </x:c>
      <x:c r="J395" t="s">
        <x:v>113</x:v>
      </x:c>
      <x:c r="K395" s="6">
        <x:v>1012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22.290999999999997</x:v>
      </x:c>
      <x:c r="S395" s="8">
        <x:v>97960.63751948284</x:v>
      </x:c>
      <x:c r="T395" s="12">
        <x:v>262489.2561815205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356776</x:v>
      </x:c>
      <x:c r="B396" s="1">
        <x:v>45096.66561975139</x:v>
      </x:c>
      <x:c r="C396" s="6">
        <x:v>19.702555788333335</x:v>
      </x:c>
      <x:c r="D396" s="14" t="s">
        <x:v>117</x:v>
      </x:c>
      <x:c r="E396" s="15">
        <x:v>45070.920049228</x:v>
      </x:c>
      <x:c r="F396" t="s">
        <x:v>126</x:v>
      </x:c>
      <x:c r="G396" s="6">
        <x:v>75.59025936769012</x:v>
      </x:c>
      <x:c r="H396" t="s">
        <x:v>115</x:v>
      </x:c>
      <x:c r="I396" s="6">
        <x:v>28.177792285297073</x:v>
      </x:c>
      <x:c r="J396" t="s">
        <x:v>113</x:v>
      </x:c>
      <x:c r="K396" s="6">
        <x:v>1012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22.293999999999997</x:v>
      </x:c>
      <x:c r="S396" s="8">
        <x:v>97964.92916093214</x:v>
      </x:c>
      <x:c r="T396" s="12">
        <x:v>262503.35130632774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356786</x:v>
      </x:c>
      <x:c r="B397" s="1">
        <x:v>45096.66565432351</x:v>
      </x:c>
      <x:c r="C397" s="6">
        <x:v>19.752339638333332</x:v>
      </x:c>
      <x:c r="D397" s="14" t="s">
        <x:v>117</x:v>
      </x:c>
      <x:c r="E397" s="15">
        <x:v>45070.920049228</x:v>
      </x:c>
      <x:c r="F397" t="s">
        <x:v>126</x:v>
      </x:c>
      <x:c r="G397" s="6">
        <x:v>75.59671714244095</x:v>
      </x:c>
      <x:c r="H397" t="s">
        <x:v>115</x:v>
      </x:c>
      <x:c r="I397" s="6">
        <x:v>28.177792285297073</x:v>
      </x:c>
      <x:c r="J397" t="s">
        <x:v>113</x:v>
      </x:c>
      <x:c r="K397" s="6">
        <x:v>1012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22.292999999999996</x:v>
      </x:c>
      <x:c r="S397" s="8">
        <x:v>97962.09500863588</x:v>
      </x:c>
      <x:c r="T397" s="12">
        <x:v>262483.9621527986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356796</x:v>
      </x:c>
      <x:c r="B398" s="1">
        <x:v>45096.66568877677</x:v>
      </x:c>
      <x:c r="C398" s="6">
        <x:v>19.801952335</x:v>
      </x:c>
      <x:c r="D398" s="14" t="s">
        <x:v>117</x:v>
      </x:c>
      <x:c r="E398" s="15">
        <x:v>45070.920049228</x:v>
      </x:c>
      <x:c r="F398" t="s">
        <x:v>126</x:v>
      </x:c>
      <x:c r="G398" s="6">
        <x:v>75.61319945027682</x:v>
      </x:c>
      <x:c r="H398" t="s">
        <x:v>115</x:v>
      </x:c>
      <x:c r="I398" s="6">
        <x:v>28.171603265883732</x:v>
      </x:c>
      <x:c r="J398" t="s">
        <x:v>113</x:v>
      </x:c>
      <x:c r="K398" s="6">
        <x:v>1012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22.291999999999998</x:v>
      </x:c>
      <x:c r="S398" s="8">
        <x:v>97959.17129160759</x:v>
      </x:c>
      <x:c r="T398" s="12">
        <x:v>262471.53602023877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356806</x:v>
      </x:c>
      <x:c r="B399" s="1">
        <x:v>45096.66572379393</x:v>
      </x:c>
      <x:c r="C399" s="6">
        <x:v>19.85237703</x:v>
      </x:c>
      <x:c r="D399" s="14" t="s">
        <x:v>117</x:v>
      </x:c>
      <x:c r="E399" s="15">
        <x:v>45070.920049228</x:v>
      </x:c>
      <x:c r="F399" t="s">
        <x:v>126</x:v>
      </x:c>
      <x:c r="G399" s="6">
        <x:v>75.61319945027682</x:v>
      </x:c>
      <x:c r="H399" t="s">
        <x:v>115</x:v>
      </x:c>
      <x:c r="I399" s="6">
        <x:v>28.171603265883732</x:v>
      </x:c>
      <x:c r="J399" t="s">
        <x:v>113</x:v>
      </x:c>
      <x:c r="K399" s="6">
        <x:v>1012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22.291999999999998</x:v>
      </x:c>
      <x:c r="S399" s="8">
        <x:v>97971.40338744088</x:v>
      </x:c>
      <x:c r="T399" s="12">
        <x:v>262482.7312353227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356816</x:v>
      </x:c>
      <x:c r="B400" s="1">
        <x:v>45096.66575878499</x:v>
      </x:c>
      <x:c r="C400" s="6">
        <x:v>19.90276417</x:v>
      </x:c>
      <x:c r="D400" s="14" t="s">
        <x:v>117</x:v>
      </x:c>
      <x:c r="E400" s="15">
        <x:v>45070.920049228</x:v>
      </x:c>
      <x:c r="F400" t="s">
        <x:v>126</x:v>
      </x:c>
      <x:c r="G400" s="6">
        <x:v>75.64260973739806</x:v>
      </x:c>
      <x:c r="H400" t="s">
        <x:v>115</x:v>
      </x:c>
      <x:c r="I400" s="6">
        <x:v>28.16541425788546</x:v>
      </x:c>
      <x:c r="J400" t="s">
        <x:v>113</x:v>
      </x:c>
      <x:c r="K400" s="6">
        <x:v>1012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22.288999999999998</x:v>
      </x:c>
      <x:c r="S400" s="8">
        <x:v>97960.65829182636</x:v>
      </x:c>
      <x:c r="T400" s="12">
        <x:v>262469.4332955746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356826</x:v>
      </x:c>
      <x:c r="B401" s="1">
        <x:v>45096.66579294113</x:v>
      </x:c>
      <x:c r="C401" s="6">
        <x:v>19.95194901</x:v>
      </x:c>
      <x:c r="D401" s="14" t="s">
        <x:v>117</x:v>
      </x:c>
      <x:c r="E401" s="15">
        <x:v>45070.920049228</x:v>
      </x:c>
      <x:c r="F401" t="s">
        <x:v>126</x:v>
      </x:c>
      <x:c r="G401" s="6">
        <x:v>75.62255496585692</x:v>
      </x:c>
      <x:c r="H401" t="s">
        <x:v>115</x:v>
      </x:c>
      <x:c r="I401" s="6">
        <x:v>28.177792285297073</x:v>
      </x:c>
      <x:c r="J401" t="s">
        <x:v>113</x:v>
      </x:c>
      <x:c r="K401" s="6">
        <x:v>1012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22.288999999999998</x:v>
      </x:c>
      <x:c r="S401" s="8">
        <x:v>97960.67720642991</x:v>
      </x:c>
      <x:c r="T401" s="12">
        <x:v>262466.44631495886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356836</x:v>
      </x:c>
      <x:c r="B402" s="1">
        <x:v>45096.66582795261</x:v>
      </x:c>
      <x:c r="C402" s="6">
        <x:v>20.002365545</x:v>
      </x:c>
      <x:c r="D402" s="14" t="s">
        <x:v>117</x:v>
      </x:c>
      <x:c r="E402" s="15">
        <x:v>45070.920049228</x:v>
      </x:c>
      <x:c r="F402" t="s">
        <x:v>126</x:v>
      </x:c>
      <x:c r="G402" s="6">
        <x:v>75.60674015764022</x:v>
      </x:c>
      <x:c r="H402" t="s">
        <x:v>115</x:v>
      </x:c>
      <x:c r="I402" s="6">
        <x:v>28.171603265883732</x:v>
      </x:c>
      <x:c r="J402" t="s">
        <x:v>113</x:v>
      </x:c>
      <x:c r="K402" s="6">
        <x:v>1012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22.292999999999996</x:v>
      </x:c>
      <x:c r="S402" s="8">
        <x:v>97959.94424532942</x:v>
      </x:c>
      <x:c r="T402" s="12">
        <x:v>262477.3784920035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356846</x:v>
      </x:c>
      <x:c r="B403" s="1">
        <x:v>45096.66586232717</x:v>
      </x:c>
      <x:c r="C403" s="6">
        <x:v>20.051864911666666</x:v>
      </x:c>
      <x:c r="D403" s="14" t="s">
        <x:v>117</x:v>
      </x:c>
      <x:c r="E403" s="15">
        <x:v>45070.920049228</x:v>
      </x:c>
      <x:c r="F403" t="s">
        <x:v>126</x:v>
      </x:c>
      <x:c r="G403" s="6">
        <x:v>75.58380226518806</x:v>
      </x:c>
      <x:c r="H403" t="s">
        <x:v>115</x:v>
      </x:c>
      <x:c r="I403" s="6">
        <x:v>28.177792285297073</x:v>
      </x:c>
      <x:c r="J403" t="s">
        <x:v>113</x:v>
      </x:c>
      <x:c r="K403" s="6">
        <x:v>1012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22.294999999999998</x:v>
      </x:c>
      <x:c r="S403" s="8">
        <x:v>97952.00671307411</x:v>
      </x:c>
      <x:c r="T403" s="12">
        <x:v>262471.77491207985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356856</x:v>
      </x:c>
      <x:c r="B404" s="1">
        <x:v>45096.66589779948</x:v>
      </x:c>
      <x:c r="C404" s="6">
        <x:v>20.102945035</x:v>
      </x:c>
      <x:c r="D404" s="14" t="s">
        <x:v>117</x:v>
      </x:c>
      <x:c r="E404" s="15">
        <x:v>45070.920049228</x:v>
      </x:c>
      <x:c r="F404" t="s">
        <x:v>126</x:v>
      </x:c>
      <x:c r="G404" s="6">
        <x:v>75.59025936769012</x:v>
      </x:c>
      <x:c r="H404" t="s">
        <x:v>115</x:v>
      </x:c>
      <x:c r="I404" s="6">
        <x:v>28.177792285297073</x:v>
      </x:c>
      <x:c r="J404" t="s">
        <x:v>113</x:v>
      </x:c>
      <x:c r="K404" s="6">
        <x:v>1012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22.293999999999997</x:v>
      </x:c>
      <x:c r="S404" s="8">
        <x:v>97959.36012123279</x:v>
      </x:c>
      <x:c r="T404" s="12">
        <x:v>262487.4787258681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356866</x:v>
      </x:c>
      <x:c r="B405" s="1">
        <x:v>45096.66593226552</x:v>
      </x:c>
      <x:c r="C405" s="6">
        <x:v>20.152576133333334</x:v>
      </x:c>
      <x:c r="D405" s="14" t="s">
        <x:v>117</x:v>
      </x:c>
      <x:c r="E405" s="15">
        <x:v>45070.920049228</x:v>
      </x:c>
      <x:c r="F405" t="s">
        <x:v>126</x:v>
      </x:c>
      <x:c r="G405" s="6">
        <x:v>75.60317558953673</x:v>
      </x:c>
      <x:c r="H405" t="s">
        <x:v>115</x:v>
      </x:c>
      <x:c r="I405" s="6">
        <x:v>28.177792285297073</x:v>
      </x:c>
      <x:c r="J405" t="s">
        <x:v>113</x:v>
      </x:c>
      <x:c r="K405" s="6">
        <x:v>1012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22.291999999999998</x:v>
      </x:c>
      <x:c r="S405" s="8">
        <x:v>97959.64107260096</x:v>
      </x:c>
      <x:c r="T405" s="12">
        <x:v>262474.4220055139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356876</x:v>
      </x:c>
      <x:c r="B406" s="1">
        <x:v>45096.66596680062</x:v>
      </x:c>
      <x:c r="C406" s="6">
        <x:v>20.202306681666666</x:v>
      </x:c>
      <x:c r="D406" s="14" t="s">
        <x:v>117</x:v>
      </x:c>
      <x:c r="E406" s="15">
        <x:v>45070.920049228</x:v>
      </x:c>
      <x:c r="F406" t="s">
        <x:v>126</x:v>
      </x:c>
      <x:c r="G406" s="6">
        <x:v>75.60317558953673</x:v>
      </x:c>
      <x:c r="H406" t="s">
        <x:v>115</x:v>
      </x:c>
      <x:c r="I406" s="6">
        <x:v>28.177792285297073</x:v>
      </x:c>
      <x:c r="J406" t="s">
        <x:v>113</x:v>
      </x:c>
      <x:c r="K406" s="6">
        <x:v>1012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22.291999999999998</x:v>
      </x:c>
      <x:c r="S406" s="8">
        <x:v>97955.83050831764</x:v>
      </x:c>
      <x:c r="T406" s="12">
        <x:v>262470.5198032256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356886</x:v>
      </x:c>
      <x:c r="B407" s="1">
        <x:v>45096.66600127396</x:v>
      </x:c>
      <x:c r="C407" s="6">
        <x:v>20.251948288333335</x:v>
      </x:c>
      <x:c r="D407" s="14" t="s">
        <x:v>117</x:v>
      </x:c>
      <x:c r="E407" s="15">
        <x:v>45070.920049228</x:v>
      </x:c>
      <x:c r="F407" t="s">
        <x:v>126</x:v>
      </x:c>
      <x:c r="G407" s="6">
        <x:v>75.59671714244095</x:v>
      </x:c>
      <x:c r="H407" t="s">
        <x:v>115</x:v>
      </x:c>
      <x:c r="I407" s="6">
        <x:v>28.177792285297073</x:v>
      </x:c>
      <x:c r="J407" t="s">
        <x:v>113</x:v>
      </x:c>
      <x:c r="K407" s="6">
        <x:v>1012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22.292999999999996</x:v>
      </x:c>
      <x:c r="S407" s="8">
        <x:v>97959.07548687897</x:v>
      </x:c>
      <x:c r="T407" s="12">
        <x:v>262477.0250066341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356897</x:v>
      </x:c>
      <x:c r="B408" s="1">
        <x:v>45096.66603655587</x:v>
      </x:c>
      <x:c r="C408" s="6">
        <x:v>20.302754236666665</x:v>
      </x:c>
      <x:c r="D408" s="14" t="s">
        <x:v>117</x:v>
      </x:c>
      <x:c r="E408" s="15">
        <x:v>45070.920049228</x:v>
      </x:c>
      <x:c r="F408" t="s">
        <x:v>126</x:v>
      </x:c>
      <x:c r="G408" s="6">
        <x:v>75.58090971045654</x:v>
      </x:c>
      <x:c r="H408" t="s">
        <x:v>115</x:v>
      </x:c>
      <x:c r="I408" s="6">
        <x:v>28.171603265883732</x:v>
      </x:c>
      <x:c r="J408" t="s">
        <x:v>113</x:v>
      </x:c>
      <x:c r="K408" s="6">
        <x:v>1012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22.296999999999997</x:v>
      </x:c>
      <x:c r="S408" s="8">
        <x:v>97958.6870375503</x:v>
      </x:c>
      <x:c r="T408" s="12">
        <x:v>262475.47785639536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356907</x:v>
      </x:c>
      <x:c r="B409" s="1">
        <x:v>45096.66607104361</x:v>
      </x:c>
      <x:c r="C409" s="6">
        <x:v>20.352416581666667</x:v>
      </x:c>
      <x:c r="D409" s="14" t="s">
        <x:v>117</x:v>
      </x:c>
      <x:c r="E409" s="15">
        <x:v>45070.920049228</x:v>
      </x:c>
      <x:c r="F409" t="s">
        <x:v>126</x:v>
      </x:c>
      <x:c r="G409" s="6">
        <x:v>75.6002815374361</x:v>
      </x:c>
      <x:c r="H409" t="s">
        <x:v>115</x:v>
      </x:c>
      <x:c r="I409" s="6">
        <x:v>28.171603265883732</x:v>
      </x:c>
      <x:c r="J409" t="s">
        <x:v>113</x:v>
      </x:c>
      <x:c r="K409" s="6">
        <x:v>1012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22.293999999999997</x:v>
      </x:c>
      <x:c r="S409" s="8">
        <x:v>97961.55685491471</x:v>
      </x:c>
      <x:c r="T409" s="12">
        <x:v>262483.6318649311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356916</x:v>
      </x:c>
      <x:c r="B410" s="1">
        <x:v>45096.66610541852</x:v>
      </x:c>
      <x:c r="C410" s="6">
        <x:v>20.401916455</x:v>
      </x:c>
      <x:c r="D410" s="14" t="s">
        <x:v>117</x:v>
      </x:c>
      <x:c r="E410" s="15">
        <x:v>45070.920049228</x:v>
      </x:c>
      <x:c r="F410" t="s">
        <x:v>126</x:v>
      </x:c>
      <x:c r="G410" s="6">
        <x:v>75.59671714244095</x:v>
      </x:c>
      <x:c r="H410" t="s">
        <x:v>115</x:v>
      </x:c>
      <x:c r="I410" s="6">
        <x:v>28.177792285297073</x:v>
      </x:c>
      <x:c r="J410" t="s">
        <x:v>113</x:v>
      </x:c>
      <x:c r="K410" s="6">
        <x:v>1012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22.292999999999996</x:v>
      </x:c>
      <x:c r="S410" s="8">
        <x:v>97964.76641864982</x:v>
      </x:c>
      <x:c r="T410" s="12">
        <x:v>262469.79999385384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356926</x:v>
      </x:c>
      <x:c r="B411" s="1">
        <x:v>45096.666140616966</x:v>
      </x:c>
      <x:c r="C411" s="6">
        <x:v>20.45260220833333</x:v>
      </x:c>
      <x:c r="D411" s="14" t="s">
        <x:v>117</x:v>
      </x:c>
      <x:c r="E411" s="15">
        <x:v>45070.920049228</x:v>
      </x:c>
      <x:c r="F411" t="s">
        <x:v>126</x:v>
      </x:c>
      <x:c r="G411" s="6">
        <x:v>75.59738876764045</x:v>
      </x:c>
      <x:c r="H411" t="s">
        <x:v>115</x:v>
      </x:c>
      <x:c r="I411" s="6">
        <x:v>28.16541425788546</x:v>
      </x:c>
      <x:c r="J411" t="s">
        <x:v>113</x:v>
      </x:c>
      <x:c r="K411" s="6">
        <x:v>1012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22.295999999999996</x:v>
      </x:c>
      <x:c r="S411" s="8">
        <x:v>97957.66372402482</x:v>
      </x:c>
      <x:c r="T411" s="12">
        <x:v>262470.8600610391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356940</x:v>
      </x:c>
      <x:c r="B412" s="1">
        <x:v>45096.666175032115</x:v>
      </x:c>
      <x:c r="C412" s="6">
        <x:v>20.50216002</x:v>
      </x:c>
      <x:c r="D412" s="14" t="s">
        <x:v>117</x:v>
      </x:c>
      <x:c r="E412" s="15">
        <x:v>45070.920049228</x:v>
      </x:c>
      <x:c r="F412" t="s">
        <x:v>126</x:v>
      </x:c>
      <x:c r="G412" s="6">
        <x:v>75.58380226518806</x:v>
      </x:c>
      <x:c r="H412" t="s">
        <x:v>115</x:v>
      </x:c>
      <x:c r="I412" s="6">
        <x:v>28.177792285297073</x:v>
      </x:c>
      <x:c r="J412" t="s">
        <x:v>113</x:v>
      </x:c>
      <x:c r="K412" s="6">
        <x:v>1012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22.294999999999998</x:v>
      </x:c>
      <x:c r="S412" s="8">
        <x:v>97955.26234358545</x:v>
      </x:c>
      <x:c r="T412" s="12">
        <x:v>262466.55609081476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356946</x:v>
      </x:c>
      <x:c r="B413" s="1">
        <x:v>45096.6662102245</x:v>
      </x:c>
      <x:c r="C413" s="6">
        <x:v>20.55283707</x:v>
      </x:c>
      <x:c r="D413" s="14" t="s">
        <x:v>117</x:v>
      </x:c>
      <x:c r="E413" s="15">
        <x:v>45070.920049228</x:v>
      </x:c>
      <x:c r="F413" t="s">
        <x:v>126</x:v>
      </x:c>
      <x:c r="G413" s="6">
        <x:v>75.58736631394042</x:v>
      </x:c>
      <x:c r="H413" t="s">
        <x:v>115</x:v>
      </x:c>
      <x:c r="I413" s="6">
        <x:v>28.171603265883732</x:v>
      </x:c>
      <x:c r="J413" t="s">
        <x:v>113</x:v>
      </x:c>
      <x:c r="K413" s="6">
        <x:v>1012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22.295999999999996</x:v>
      </x:c>
      <x:c r="S413" s="8">
        <x:v>97957.85585946405</x:v>
      </x:c>
      <x:c r="T413" s="12">
        <x:v>262477.52481944585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356956</x:v>
      </x:c>
      <x:c r="B414" s="1">
        <x:v>45096.66624468624</x:v>
      </x:c>
      <x:c r="C414" s="6">
        <x:v>20.60246197</x:v>
      </x:c>
      <x:c r="D414" s="14" t="s">
        <x:v>117</x:v>
      </x:c>
      <x:c r="E414" s="15">
        <x:v>45070.920049228</x:v>
      </x:c>
      <x:c r="F414" t="s">
        <x:v>126</x:v>
      </x:c>
      <x:c r="G414" s="6">
        <x:v>75.63258136374434</x:v>
      </x:c>
      <x:c r="H414" t="s">
        <x:v>115</x:v>
      </x:c>
      <x:c r="I414" s="6">
        <x:v>28.171603265883732</x:v>
      </x:c>
      <x:c r="J414" t="s">
        <x:v>113</x:v>
      </x:c>
      <x:c r="K414" s="6">
        <x:v>1012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22.288999999999998</x:v>
      </x:c>
      <x:c r="S414" s="8">
        <x:v>97954.3428142063</x:v>
      </x:c>
      <x:c r="T414" s="12">
        <x:v>262441.9658663094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356966</x:v>
      </x:c>
      <x:c r="B415" s="1">
        <x:v>45096.6662790096</x:v>
      </x:c>
      <x:c r="C415" s="6">
        <x:v>20.651887605</x:v>
      </x:c>
      <x:c r="D415" s="14" t="s">
        <x:v>117</x:v>
      </x:c>
      <x:c r="E415" s="15">
        <x:v>45070.920049228</x:v>
      </x:c>
      <x:c r="F415" t="s">
        <x:v>126</x:v>
      </x:c>
      <x:c r="G415" s="6">
        <x:v>75.59382358956825</x:v>
      </x:c>
      <x:c r="H415" t="s">
        <x:v>115</x:v>
      </x:c>
      <x:c r="I415" s="6">
        <x:v>28.171603265883732</x:v>
      </x:c>
      <x:c r="J415" t="s">
        <x:v>113</x:v>
      </x:c>
      <x:c r="K415" s="6">
        <x:v>1012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22.294999999999998</x:v>
      </x:c>
      <x:c r="S415" s="8">
        <x:v>97955.5164000155</x:v>
      </x:c>
      <x:c r="T415" s="12">
        <x:v>262467.2482556085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356980</x:v>
      </x:c>
      <x:c r="B416" s="1">
        <x:v>45096.666314160284</x:v>
      </x:c>
      <x:c r="C416" s="6">
        <x:v>20.702504596666667</x:v>
      </x:c>
      <x:c r="D416" s="14" t="s">
        <x:v>117</x:v>
      </x:c>
      <x:c r="E416" s="15">
        <x:v>45070.920049228</x:v>
      </x:c>
      <x:c r="F416" t="s">
        <x:v>126</x:v>
      </x:c>
      <x:c r="G416" s="6">
        <x:v>75.6002815374361</x:v>
      </x:c>
      <x:c r="H416" t="s">
        <x:v>115</x:v>
      </x:c>
      <x:c r="I416" s="6">
        <x:v>28.171603265883732</x:v>
      </x:c>
      <x:c r="J416" t="s">
        <x:v>113</x:v>
      </x:c>
      <x:c r="K416" s="6">
        <x:v>1012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22.293999999999997</x:v>
      </x:c>
      <x:c r="S416" s="8">
        <x:v>97950.45023311957</x:v>
      </x:c>
      <x:c r="T416" s="12">
        <x:v>262463.7003485391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356986</x:v>
      </x:c>
      <x:c r="B417" s="1">
        <x:v>45096.666348740044</x:v>
      </x:c>
      <x:c r="C417" s="6">
        <x:v>20.752299448333332</x:v>
      </x:c>
      <x:c r="D417" s="14" t="s">
        <x:v>117</x:v>
      </x:c>
      <x:c r="E417" s="15">
        <x:v>45070.920049228</x:v>
      </x:c>
      <x:c r="F417" t="s">
        <x:v>126</x:v>
      </x:c>
      <x:c r="G417" s="6">
        <x:v>75.60963470907387</x:v>
      </x:c>
      <x:c r="H417" t="s">
        <x:v>115</x:v>
      </x:c>
      <x:c r="I417" s="6">
        <x:v>28.177792285297073</x:v>
      </x:c>
      <x:c r="J417" t="s">
        <x:v>113</x:v>
      </x:c>
      <x:c r="K417" s="6">
        <x:v>1012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22.290999999999997</x:v>
      </x:c>
      <x:c r="S417" s="8">
        <x:v>97960.3270641944</x:v>
      </x:c>
      <x:c r="T417" s="12">
        <x:v>262464.2467432484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356996</x:v>
      </x:c>
      <x:c r="B418" s="1">
        <x:v>45096.6663831958</x:v>
      </x:c>
      <x:c r="C418" s="6">
        <x:v>20.801915726666667</x:v>
      </x:c>
      <x:c r="D418" s="14" t="s">
        <x:v>117</x:v>
      </x:c>
      <x:c r="E418" s="15">
        <x:v>45070.920049228</x:v>
      </x:c>
      <x:c r="F418" t="s">
        <x:v>126</x:v>
      </x:c>
      <x:c r="G418" s="6">
        <x:v>75.59025936769012</x:v>
      </x:c>
      <x:c r="H418" t="s">
        <x:v>115</x:v>
      </x:c>
      <x:c r="I418" s="6">
        <x:v>28.177792285297073</x:v>
      </x:c>
      <x:c r="J418" t="s">
        <x:v>113</x:v>
      </x:c>
      <x:c r="K418" s="6">
        <x:v>1012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22.293999999999997</x:v>
      </x:c>
      <x:c r="S418" s="8">
        <x:v>97953.05226162482</x:v>
      </x:c>
      <x:c r="T418" s="12">
        <x:v>262459.9688676018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357006</x:v>
      </x:c>
      <x:c r="B419" s="1">
        <x:v>45096.666418451234</x:v>
      </x:c>
      <x:c r="C419" s="6">
        <x:v>20.852683558333332</x:v>
      </x:c>
      <x:c r="D419" s="14" t="s">
        <x:v>117</x:v>
      </x:c>
      <x:c r="E419" s="15">
        <x:v>45070.920049228</x:v>
      </x:c>
      <x:c r="F419" t="s">
        <x:v>126</x:v>
      </x:c>
      <x:c r="G419" s="6">
        <x:v>75.6002815374361</x:v>
      </x:c>
      <x:c r="H419" t="s">
        <x:v>115</x:v>
      </x:c>
      <x:c r="I419" s="6">
        <x:v>28.171603265883732</x:v>
      </x:c>
      <x:c r="J419" t="s">
        <x:v>113</x:v>
      </x:c>
      <x:c r="K419" s="6">
        <x:v>1012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22.293999999999997</x:v>
      </x:c>
      <x:c r="S419" s="8">
        <x:v>97950.38838981165</x:v>
      </x:c>
      <x:c r="T419" s="12">
        <x:v>262466.55166675383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357016</x:v>
      </x:c>
      <x:c r="B420" s="1">
        <x:v>45096.66645293028</x:v>
      </x:c>
      <x:c r="C420" s="6">
        <x:v>20.902333388333332</x:v>
      </x:c>
      <x:c r="D420" s="14" t="s">
        <x:v>117</x:v>
      </x:c>
      <x:c r="E420" s="15">
        <x:v>45070.920049228</x:v>
      </x:c>
      <x:c r="F420" t="s">
        <x:v>126</x:v>
      </x:c>
      <x:c r="G420" s="6">
        <x:v>75.62612005323263</x:v>
      </x:c>
      <x:c r="H420" t="s">
        <x:v>115</x:v>
      </x:c>
      <x:c r="I420" s="6">
        <x:v>28.171603265883732</x:v>
      </x:c>
      <x:c r="J420" t="s">
        <x:v>113</x:v>
      </x:c>
      <x:c r="K420" s="6">
        <x:v>1012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22.29</x:v>
      </x:c>
      <x:c r="S420" s="8">
        <x:v>97956.37311490375</x:v>
      </x:c>
      <x:c r="T420" s="12">
        <x:v>262454.58733175753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357026</x:v>
      </x:c>
      <x:c r="B421" s="1">
        <x:v>45096.66648749812</x:v>
      </x:c>
      <x:c r="C421" s="6">
        <x:v>20.952111075</x:v>
      </x:c>
      <x:c r="D421" s="14" t="s">
        <x:v>117</x:v>
      </x:c>
      <x:c r="E421" s="15">
        <x:v>45070.920049228</x:v>
      </x:c>
      <x:c r="F421" t="s">
        <x:v>126</x:v>
      </x:c>
      <x:c r="G421" s="6">
        <x:v>75.62255496585692</x:v>
      </x:c>
      <x:c r="H421" t="s">
        <x:v>115</x:v>
      </x:c>
      <x:c r="I421" s="6">
        <x:v>28.177792285297073</x:v>
      </x:c>
      <x:c r="J421" t="s">
        <x:v>113</x:v>
      </x:c>
      <x:c r="K421" s="6">
        <x:v>1012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22.288999999999998</x:v>
      </x:c>
      <x:c r="S421" s="8">
        <x:v>97946.10514259305</x:v>
      </x:c>
      <x:c r="T421" s="12">
        <x:v>262448.47735987336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357036</x:v>
      </x:c>
      <x:c r="B422" s="1">
        <x:v>45096.66652265655</x:v>
      </x:c>
      <x:c r="C422" s="6">
        <x:v>21.00273923</x:v>
      </x:c>
      <x:c r="D422" s="14" t="s">
        <x:v>117</x:v>
      </x:c>
      <x:c r="E422" s="15">
        <x:v>45070.920049228</x:v>
      </x:c>
      <x:c r="F422" t="s">
        <x:v>126</x:v>
      </x:c>
      <x:c r="G422" s="6">
        <x:v>75.6002815374361</x:v>
      </x:c>
      <x:c r="H422" t="s">
        <x:v>115</x:v>
      </x:c>
      <x:c r="I422" s="6">
        <x:v>28.171603265883732</x:v>
      </x:c>
      <x:c r="J422" t="s">
        <x:v>113</x:v>
      </x:c>
      <x:c r="K422" s="6">
        <x:v>1012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22.293999999999997</x:v>
      </x:c>
      <x:c r="S422" s="8">
        <x:v>97953.10848867435</x:v>
      </x:c>
      <x:c r="T422" s="12">
        <x:v>262455.5473911947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357046</x:v>
      </x:c>
      <x:c r="B423" s="1">
        <x:v>45096.66655745577</x:v>
      </x:c>
      <x:c r="C423" s="6">
        <x:v>21.052850085</x:v>
      </x:c>
      <x:c r="D423" s="14" t="s">
        <x:v>117</x:v>
      </x:c>
      <x:c r="E423" s="15">
        <x:v>45070.920049228</x:v>
      </x:c>
      <x:c r="F423" t="s">
        <x:v>126</x:v>
      </x:c>
      <x:c r="G423" s="6">
        <x:v>75.58090971045654</x:v>
      </x:c>
      <x:c r="H423" t="s">
        <x:v>115</x:v>
      </x:c>
      <x:c r="I423" s="6">
        <x:v>28.171603265883732</x:v>
      </x:c>
      <x:c r="J423" t="s">
        <x:v>113</x:v>
      </x:c>
      <x:c r="K423" s="6">
        <x:v>1012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22.296999999999997</x:v>
      </x:c>
      <x:c r="S423" s="8">
        <x:v>97949.05888009378</x:v>
      </x:c>
      <x:c r="T423" s="12">
        <x:v>262432.63642113854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357056</x:v>
      </x:c>
      <x:c r="B424" s="1">
        <x:v>45096.66659168036</x:v>
      </x:c>
      <x:c r="C424" s="6">
        <x:v>21.1021335</x:v>
      </x:c>
      <x:c r="D424" s="14" t="s">
        <x:v>117</x:v>
      </x:c>
      <x:c r="E424" s="15">
        <x:v>45070.920049228</x:v>
      </x:c>
      <x:c r="F424" t="s">
        <x:v>126</x:v>
      </x:c>
      <x:c r="G424" s="6">
        <x:v>75.60317558953673</x:v>
      </x:c>
      <x:c r="H424" t="s">
        <x:v>115</x:v>
      </x:c>
      <x:c r="I424" s="6">
        <x:v>28.177792285297073</x:v>
      </x:c>
      <x:c r="J424" t="s">
        <x:v>113</x:v>
      </x:c>
      <x:c r="K424" s="6">
        <x:v>1012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22.291999999999998</x:v>
      </x:c>
      <x:c r="S424" s="8">
        <x:v>97944.52587441709</x:v>
      </x:c>
      <x:c r="T424" s="12">
        <x:v>262448.907225886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357066</x:v>
      </x:c>
      <x:c r="B425" s="1">
        <x:v>45096.66662654161</x:v>
      </x:c>
      <x:c r="C425" s="6">
        <x:v>21.152333703333333</x:v>
      </x:c>
      <x:c r="D425" s="14" t="s">
        <x:v>117</x:v>
      </x:c>
      <x:c r="E425" s="15">
        <x:v>45070.920049228</x:v>
      </x:c>
      <x:c r="F425" t="s">
        <x:v>126</x:v>
      </x:c>
      <x:c r="G425" s="6">
        <x:v>75.62612005323263</x:v>
      </x:c>
      <x:c r="H425" t="s">
        <x:v>115</x:v>
      </x:c>
      <x:c r="I425" s="6">
        <x:v>28.171603265883732</x:v>
      </x:c>
      <x:c r="J425" t="s">
        <x:v>113</x:v>
      </x:c>
      <x:c r="K425" s="6">
        <x:v>1012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22.29</x:v>
      </x:c>
      <x:c r="S425" s="8">
        <x:v>97944.44721931014</x:v>
      </x:c>
      <x:c r="T425" s="12">
        <x:v>262453.71443118807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357076</x:v>
      </x:c>
      <x:c r="B426" s="1">
        <x:v>45096.66666145711</x:v>
      </x:c>
      <x:c r="C426" s="6">
        <x:v>21.20261202</x:v>
      </x:c>
      <x:c r="D426" s="14" t="s">
        <x:v>117</x:v>
      </x:c>
      <x:c r="E426" s="15">
        <x:v>45070.920049228</x:v>
      </x:c>
      <x:c r="F426" t="s">
        <x:v>126</x:v>
      </x:c>
      <x:c r="G426" s="6">
        <x:v>75.60317558953673</x:v>
      </x:c>
      <x:c r="H426" t="s">
        <x:v>115</x:v>
      </x:c>
      <x:c r="I426" s="6">
        <x:v>28.177792285297073</x:v>
      </x:c>
      <x:c r="J426" t="s">
        <x:v>113</x:v>
      </x:c>
      <x:c r="K426" s="6">
        <x:v>1012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22.291999999999998</x:v>
      </x:c>
      <x:c r="S426" s="8">
        <x:v>97955.01101045214</x:v>
      </x:c>
      <x:c r="T426" s="12">
        <x:v>262476.89573981386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357086</x:v>
      </x:c>
      <x:c r="B427" s="1">
        <x:v>45096.66669573957</x:v>
      </x:c>
      <x:c r="C427" s="6">
        <x:v>21.251978771666668</x:v>
      </x:c>
      <x:c r="D427" s="14" t="s">
        <x:v>117</x:v>
      </x:c>
      <x:c r="E427" s="15">
        <x:v>45070.920049228</x:v>
      </x:c>
      <x:c r="F427" t="s">
        <x:v>126</x:v>
      </x:c>
      <x:c r="G427" s="6">
        <x:v>75.63258136374434</x:v>
      </x:c>
      <x:c r="H427" t="s">
        <x:v>115</x:v>
      </x:c>
      <x:c r="I427" s="6">
        <x:v>28.171603265883732</x:v>
      </x:c>
      <x:c r="J427" t="s">
        <x:v>113</x:v>
      </x:c>
      <x:c r="K427" s="6">
        <x:v>1012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22.288999999999998</x:v>
      </x:c>
      <x:c r="S427" s="8">
        <x:v>97955.62092219676</x:v>
      </x:c>
      <x:c r="T427" s="12">
        <x:v>262459.1309894371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357096</x:v>
      </x:c>
      <x:c r="B428" s="1">
        <x:v>45096.666730391815</x:v>
      </x:c>
      <x:c r="C428" s="6">
        <x:v>21.301877993333335</x:v>
      </x:c>
      <x:c r="D428" s="14" t="s">
        <x:v>117</x:v>
      </x:c>
      <x:c r="E428" s="15">
        <x:v>45070.920049228</x:v>
      </x:c>
      <x:c r="F428" t="s">
        <x:v>126</x:v>
      </x:c>
      <x:c r="G428" s="6">
        <x:v>75.59025936769012</x:v>
      </x:c>
      <x:c r="H428" t="s">
        <x:v>115</x:v>
      </x:c>
      <x:c r="I428" s="6">
        <x:v>28.177792285297073</x:v>
      </x:c>
      <x:c r="J428" t="s">
        <x:v>113</x:v>
      </x:c>
      <x:c r="K428" s="6">
        <x:v>1012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22.293999999999997</x:v>
      </x:c>
      <x:c r="S428" s="8">
        <x:v>97952.11734021973</x:v>
      </x:c>
      <x:c r="T428" s="12">
        <x:v>262464.55154385703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357107</x:v>
      </x:c>
      <x:c r="B429" s="1">
        <x:v>45096.666765346046</x:v>
      </x:c>
      <x:c r="C429" s="6">
        <x:v>21.352212085</x:v>
      </x:c>
      <x:c r="D429" s="14" t="s">
        <x:v>117</x:v>
      </x:c>
      <x:c r="E429" s="15">
        <x:v>45070.920049228</x:v>
      </x:c>
      <x:c r="F429" t="s">
        <x:v>126</x:v>
      </x:c>
      <x:c r="G429" s="6">
        <x:v>75.61030568211393</x:v>
      </x:c>
      <x:c r="H429" t="s">
        <x:v>115</x:v>
      </x:c>
      <x:c r="I429" s="6">
        <x:v>28.16541425788546</x:v>
      </x:c>
      <x:c r="J429" t="s">
        <x:v>113</x:v>
      </x:c>
      <x:c r="K429" s="6">
        <x:v>1012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22.293999999999997</x:v>
      </x:c>
      <x:c r="S429" s="8">
        <x:v>97947.45161408273</x:v>
      </x:c>
      <x:c r="T429" s="12">
        <x:v>262458.75613174436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357116</x:v>
      </x:c>
      <x:c r="B430" s="1">
        <x:v>45096.666800262006</x:v>
      </x:c>
      <x:c r="C430" s="6">
        <x:v>21.402491075</x:v>
      </x:c>
      <x:c r="D430" s="14" t="s">
        <x:v>117</x:v>
      </x:c>
      <x:c r="E430" s="15">
        <x:v>45070.920049228</x:v>
      </x:c>
      <x:c r="F430" t="s">
        <x:v>126</x:v>
      </x:c>
      <x:c r="G430" s="6">
        <x:v>75.61319945027682</x:v>
      </x:c>
      <x:c r="H430" t="s">
        <x:v>115</x:v>
      </x:c>
      <x:c r="I430" s="6">
        <x:v>28.171603265883732</x:v>
      </x:c>
      <x:c r="J430" t="s">
        <x:v>113</x:v>
      </x:c>
      <x:c r="K430" s="6">
        <x:v>1012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22.291999999999998</x:v>
      </x:c>
      <x:c r="S430" s="8">
        <x:v>97947.06073381478</x:v>
      </x:c>
      <x:c r="T430" s="12">
        <x:v>262456.4488623769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357126</x:v>
      </x:c>
      <x:c r="B431" s="1">
        <x:v>45096.666835177064</x:v>
      </x:c>
      <x:c r="C431" s="6">
        <x:v>21.452768755</x:v>
      </x:c>
      <x:c r="D431" s="14" t="s">
        <x:v>117</x:v>
      </x:c>
      <x:c r="E431" s="15">
        <x:v>45070.920049228</x:v>
      </x:c>
      <x:c r="F431" t="s">
        <x:v>126</x:v>
      </x:c>
      <x:c r="G431" s="6">
        <x:v>75.60963470907387</x:v>
      </x:c>
      <x:c r="H431" t="s">
        <x:v>115</x:v>
      </x:c>
      <x:c r="I431" s="6">
        <x:v>28.177792285297073</x:v>
      </x:c>
      <x:c r="J431" t="s">
        <x:v>113</x:v>
      </x:c>
      <x:c r="K431" s="6">
        <x:v>1012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22.290999999999997</x:v>
      </x:c>
      <x:c r="S431" s="8">
        <x:v>97948.2559428464</x:v>
      </x:c>
      <x:c r="T431" s="12">
        <x:v>262449.06587941694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357136</x:v>
      </x:c>
      <x:c r="B432" s="1">
        <x:v>45096.66686956005</x:v>
      </x:c>
      <x:c r="C432" s="6">
        <x:v>21.502280256666666</x:v>
      </x:c>
      <x:c r="D432" s="14" t="s">
        <x:v>117</x:v>
      </x:c>
      <x:c r="E432" s="15">
        <x:v>45070.920049228</x:v>
      </x:c>
      <x:c r="F432" t="s">
        <x:v>126</x:v>
      </x:c>
      <x:c r="G432" s="6">
        <x:v>75.61965941544226</x:v>
      </x:c>
      <x:c r="H432" t="s">
        <x:v>115</x:v>
      </x:c>
      <x:c r="I432" s="6">
        <x:v>28.171603265883732</x:v>
      </x:c>
      <x:c r="J432" t="s">
        <x:v>113</x:v>
      </x:c>
      <x:c r="K432" s="6">
        <x:v>1012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22.290999999999997</x:v>
      </x:c>
      <x:c r="S432" s="8">
        <x:v>97953.73173475824</x:v>
      </x:c>
      <x:c r="T432" s="12">
        <x:v>262454.04632975167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357146</x:v>
      </x:c>
      <x:c r="B433" s="1">
        <x:v>45096.666904562146</x:v>
      </x:c>
      <x:c r="C433" s="6">
        <x:v>21.55268328</x:v>
      </x:c>
      <x:c r="D433" s="14" t="s">
        <x:v>117</x:v>
      </x:c>
      <x:c r="E433" s="15">
        <x:v>45070.920049228</x:v>
      </x:c>
      <x:c r="F433" t="s">
        <x:v>126</x:v>
      </x:c>
      <x:c r="G433" s="6">
        <x:v>75.6361475809161</x:v>
      </x:c>
      <x:c r="H433" t="s">
        <x:v>115</x:v>
      </x:c>
      <x:c r="I433" s="6">
        <x:v>28.16541425788546</x:v>
      </x:c>
      <x:c r="J433" t="s">
        <x:v>113</x:v>
      </x:c>
      <x:c r="K433" s="6">
        <x:v>1012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22.29</x:v>
      </x:c>
      <x:c r="S433" s="8">
        <x:v>97946.86459684167</x:v>
      </x:c>
      <x:c r="T433" s="12">
        <x:v>262445.763984369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357156</x:v>
      </x:c>
      <x:c r="B434" s="1">
        <x:v>45096.66693892417</x:v>
      </x:c>
      <x:c r="C434" s="6">
        <x:v>21.602164601666665</x:v>
      </x:c>
      <x:c r="D434" s="14" t="s">
        <x:v>117</x:v>
      </x:c>
      <x:c r="E434" s="15">
        <x:v>45070.920049228</x:v>
      </x:c>
      <x:c r="F434" t="s">
        <x:v>126</x:v>
      </x:c>
      <x:c r="G434" s="6">
        <x:v>75.61319945027682</x:v>
      </x:c>
      <x:c r="H434" t="s">
        <x:v>115</x:v>
      </x:c>
      <x:c r="I434" s="6">
        <x:v>28.171603265883732</x:v>
      </x:c>
      <x:c r="J434" t="s">
        <x:v>113</x:v>
      </x:c>
      <x:c r="K434" s="6">
        <x:v>1012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22.291999999999998</x:v>
      </x:c>
      <x:c r="S434" s="8">
        <x:v>97947.00096411805</x:v>
      </x:c>
      <x:c r="T434" s="12">
        <x:v>262456.06870290486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357166</x:v>
      </x:c>
      <x:c r="B435" s="1">
        <x:v>45096.66697410204</x:v>
      </x:c>
      <x:c r="C435" s="6">
        <x:v>21.652820711666667</x:v>
      </x:c>
      <x:c r="D435" s="14" t="s">
        <x:v>117</x:v>
      </x:c>
      <x:c r="E435" s="15">
        <x:v>45070.920049228</x:v>
      </x:c>
      <x:c r="F435" t="s">
        <x:v>126</x:v>
      </x:c>
      <x:c r="G435" s="6">
        <x:v>75.59671714244095</x:v>
      </x:c>
      <x:c r="H435" t="s">
        <x:v>115</x:v>
      </x:c>
      <x:c r="I435" s="6">
        <x:v>28.177792285297073</x:v>
      </x:c>
      <x:c r="J435" t="s">
        <x:v>113</x:v>
      </x:c>
      <x:c r="K435" s="6">
        <x:v>1012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22.292999999999996</x:v>
      </x:c>
      <x:c r="S435" s="8">
        <x:v>97944.43023341229</x:v>
      </x:c>
      <x:c r="T435" s="12">
        <x:v>262449.6670659216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357176</x:v>
      </x:c>
      <x:c r="B436" s="1">
        <x:v>45096.667008606775</x:v>
      </x:c>
      <x:c r="C436" s="6">
        <x:v>21.702507536666666</x:v>
      </x:c>
      <x:c r="D436" s="14" t="s">
        <x:v>117</x:v>
      </x:c>
      <x:c r="E436" s="15">
        <x:v>45070.920049228</x:v>
      </x:c>
      <x:c r="F436" t="s">
        <x:v>126</x:v>
      </x:c>
      <x:c r="G436" s="6">
        <x:v>75.62612005323263</x:v>
      </x:c>
      <x:c r="H436" t="s">
        <x:v>115</x:v>
      </x:c>
      <x:c r="I436" s="6">
        <x:v>28.171603265883732</x:v>
      </x:c>
      <x:c r="J436" t="s">
        <x:v>113</x:v>
      </x:c>
      <x:c r="K436" s="6">
        <x:v>1012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22.29</x:v>
      </x:c>
      <x:c r="S436" s="8">
        <x:v>97941.70933502953</x:v>
      </x:c>
      <x:c r="T436" s="12">
        <x:v>262469.3423098236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357186</x:v>
      </x:c>
      <x:c r="B437" s="1">
        <x:v>45096.66704305608</x:v>
      </x:c>
      <x:c r="C437" s="6">
        <x:v>21.75211453</x:v>
      </x:c>
      <x:c r="D437" s="14" t="s">
        <x:v>117</x:v>
      </x:c>
      <x:c r="E437" s="15">
        <x:v>45070.920049228</x:v>
      </x:c>
      <x:c r="F437" t="s">
        <x:v>126</x:v>
      </x:c>
      <x:c r="G437" s="6">
        <x:v>75.62901610329541</x:v>
      </x:c>
      <x:c r="H437" t="s">
        <x:v>115</x:v>
      </x:c>
      <x:c r="I437" s="6">
        <x:v>28.177792285297073</x:v>
      </x:c>
      <x:c r="J437" t="s">
        <x:v>113</x:v>
      </x:c>
      <x:c r="K437" s="6">
        <x:v>1012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22.287999999999997</x:v>
      </x:c>
      <x:c r="S437" s="8">
        <x:v>97939.8776062848</x:v>
      </x:c>
      <x:c r="T437" s="12">
        <x:v>262440.21579386696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357196</x:v>
      </x:c>
      <x:c r="B438" s="1">
        <x:v>45096.66707829461</x:v>
      </x:c>
      <x:c r="C438" s="6">
        <x:v>21.80285803</x:v>
      </x:c>
      <x:c r="D438" s="14" t="s">
        <x:v>117</x:v>
      </x:c>
      <x:c r="E438" s="15">
        <x:v>45070.920049228</x:v>
      </x:c>
      <x:c r="F438" t="s">
        <x:v>126</x:v>
      </x:c>
      <x:c r="G438" s="6">
        <x:v>75.62612005323263</x:v>
      </x:c>
      <x:c r="H438" t="s">
        <x:v>115</x:v>
      </x:c>
      <x:c r="I438" s="6">
        <x:v>28.171603265883732</x:v>
      </x:c>
      <x:c r="J438" t="s">
        <x:v>113</x:v>
      </x:c>
      <x:c r="K438" s="6">
        <x:v>1012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22.29</x:v>
      </x:c>
      <x:c r="S438" s="8">
        <x:v>97939.31650552056</x:v>
      </x:c>
      <x:c r="T438" s="12">
        <x:v>262436.2276638121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357210</x:v>
      </x:c>
      <x:c r="B439" s="1">
        <x:v>45096.66711270059</x:v>
      </x:c>
      <x:c r="C439" s="6">
        <x:v>21.85240263</x:v>
      </x:c>
      <x:c r="D439" s="14" t="s">
        <x:v>117</x:v>
      </x:c>
      <x:c r="E439" s="15">
        <x:v>45070.920049228</x:v>
      </x:c>
      <x:c r="F439" t="s">
        <x:v>126</x:v>
      </x:c>
      <x:c r="G439" s="6">
        <x:v>75.59382358956825</x:v>
      </x:c>
      <x:c r="H439" t="s">
        <x:v>115</x:v>
      </x:c>
      <x:c r="I439" s="6">
        <x:v>28.171603265883732</x:v>
      </x:c>
      <x:c r="J439" t="s">
        <x:v>113</x:v>
      </x:c>
      <x:c r="K439" s="6">
        <x:v>1012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22.294999999999998</x:v>
      </x:c>
      <x:c r="S439" s="8">
        <x:v>97945.27627636868</x:v>
      </x:c>
      <x:c r="T439" s="12">
        <x:v>262453.766995352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357220</x:v>
      </x:c>
      <x:c r="B440" s="1">
        <x:v>45096.667147281834</x:v>
      </x:c>
      <x:c r="C440" s="6">
        <x:v>21.902199621666668</x:v>
      </x:c>
      <x:c r="D440" s="14" t="s">
        <x:v>117</x:v>
      </x:c>
      <x:c r="E440" s="15">
        <x:v>45070.920049228</x:v>
      </x:c>
      <x:c r="F440" t="s">
        <x:v>126</x:v>
      </x:c>
      <x:c r="G440" s="6">
        <x:v>75.63258136374434</x:v>
      </x:c>
      <x:c r="H440" t="s">
        <x:v>115</x:v>
      </x:c>
      <x:c r="I440" s="6">
        <x:v>28.171603265883732</x:v>
      </x:c>
      <x:c r="J440" t="s">
        <x:v>113</x:v>
      </x:c>
      <x:c r="K440" s="6">
        <x:v>1012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22.288999999999998</x:v>
      </x:c>
      <x:c r="S440" s="8">
        <x:v>97940.41101025286</x:v>
      </x:c>
      <x:c r="T440" s="12">
        <x:v>262447.9838341386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357226</x:v>
      </x:c>
      <x:c r="B441" s="1">
        <x:v>45096.66718181035</x:v>
      </x:c>
      <x:c r="C441" s="6">
        <x:v>21.951920685</x:v>
      </x:c>
      <x:c r="D441" s="14" t="s">
        <x:v>117</x:v>
      </x:c>
      <x:c r="E441" s="15">
        <x:v>45070.920049228</x:v>
      </x:c>
      <x:c r="F441" t="s">
        <x:v>126</x:v>
      </x:c>
      <x:c r="G441" s="6">
        <x:v>75.62901610329541</x:v>
      </x:c>
      <x:c r="H441" t="s">
        <x:v>115</x:v>
      </x:c>
      <x:c r="I441" s="6">
        <x:v>28.177792285297073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22.287999999999997</x:v>
      </x:c>
      <x:c r="S441" s="8">
        <x:v>97936.2919177762</x:v>
      </x:c>
      <x:c r="T441" s="12">
        <x:v>262439.1975359701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357236</x:v>
      </x:c>
      <x:c r="B442" s="1">
        <x:v>45096.66721694291</x:v>
      </x:c>
      <x:c r="C442" s="6">
        <x:v>22.002511573333333</x:v>
      </x:c>
      <x:c r="D442" s="14" t="s">
        <x:v>117</x:v>
      </x:c>
      <x:c r="E442" s="15">
        <x:v>45070.920049228</x:v>
      </x:c>
      <x:c r="F442" t="s">
        <x:v>126</x:v>
      </x:c>
      <x:c r="G442" s="6">
        <x:v>75.63547791356028</x:v>
      </x:c>
      <x:c r="H442" t="s">
        <x:v>115</x:v>
      </x:c>
      <x:c r="I442" s="6">
        <x:v>28.177792285297073</x:v>
      </x:c>
      <x:c r="J442" t="s">
        <x:v>113</x:v>
      </x:c>
      <x:c r="K442" s="6">
        <x:v>1012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22.287</x:v>
      </x:c>
      <x:c r="S442" s="8">
        <x:v>97931.24102517612</x:v>
      </x:c>
      <x:c r="T442" s="12">
        <x:v>262438.3460754344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357246</x:v>
      </x:c>
      <x:c r="B443" s="1">
        <x:v>45096.667251771694</x:v>
      </x:c>
      <x:c r="C443" s="6">
        <x:v>22.052665025</x:v>
      </x:c>
      <x:c r="D443" s="14" t="s">
        <x:v>117</x:v>
      </x:c>
      <x:c r="E443" s="15">
        <x:v>45070.920049228</x:v>
      </x:c>
      <x:c r="F443" t="s">
        <x:v>126</x:v>
      </x:c>
      <x:c r="G443" s="6">
        <x:v>75.61319945027682</x:v>
      </x:c>
      <x:c r="H443" t="s">
        <x:v>115</x:v>
      </x:c>
      <x:c r="I443" s="6">
        <x:v>28.171603265883732</x:v>
      </x:c>
      <x:c r="J443" t="s">
        <x:v>113</x:v>
      </x:c>
      <x:c r="K443" s="6">
        <x:v>1012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22.291999999999998</x:v>
      </x:c>
      <x:c r="S443" s="8">
        <x:v>97934.71473744515</x:v>
      </x:c>
      <x:c r="T443" s="12">
        <x:v>262439.5564898319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357256</x:v>
      </x:c>
      <x:c r="B444" s="1">
        <x:v>45096.66728594975</x:v>
      </x:c>
      <x:c r="C444" s="6">
        <x:v>22.101881428333332</x:v>
      </x:c>
      <x:c r="D444" s="14" t="s">
        <x:v>117</x:v>
      </x:c>
      <x:c r="E444" s="15">
        <x:v>45070.920049228</x:v>
      </x:c>
      <x:c r="F444" t="s">
        <x:v>126</x:v>
      </x:c>
      <x:c r="G444" s="6">
        <x:v>75.61319945027682</x:v>
      </x:c>
      <x:c r="H444" t="s">
        <x:v>115</x:v>
      </x:c>
      <x:c r="I444" s="6">
        <x:v>28.171603265883732</x:v>
      </x:c>
      <x:c r="J444" t="s">
        <x:v>113</x:v>
      </x:c>
      <x:c r="K444" s="6">
        <x:v>1012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22.291999999999998</x:v>
      </x:c>
      <x:c r="S444" s="8">
        <x:v>97938.39628693616</x:v>
      </x:c>
      <x:c r="T444" s="12">
        <x:v>262441.0280479606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357266</x:v>
      </x:c>
      <x:c r="B445" s="1">
        <x:v>45096.66732086217</x:v>
      </x:c>
      <x:c r="C445" s="6">
        <x:v>22.15215531833333</x:v>
      </x:c>
      <x:c r="D445" s="14" t="s">
        <x:v>117</x:v>
      </x:c>
      <x:c r="E445" s="15">
        <x:v>45070.920049228</x:v>
      </x:c>
      <x:c r="F445" t="s">
        <x:v>126</x:v>
      </x:c>
      <x:c r="G445" s="6">
        <x:v>75.61609450114851</x:v>
      </x:c>
      <x:c r="H445" t="s">
        <x:v>115</x:v>
      </x:c>
      <x:c r="I445" s="6">
        <x:v>28.177792285297073</x:v>
      </x:c>
      <x:c r="J445" t="s">
        <x:v>113</x:v>
      </x:c>
      <x:c r="K445" s="6">
        <x:v>1012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22.29</x:v>
      </x:c>
      <x:c r="S445" s="8">
        <x:v>97945.60191431893</x:v>
      </x:c>
      <x:c r="T445" s="12">
        <x:v>262431.7517484242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357276</x:v>
      </x:c>
      <x:c r="B446" s="1">
        <x:v>45096.66735586572</x:v>
      </x:c>
      <x:c r="C446" s="6">
        <x:v>22.202560428333335</x:v>
      </x:c>
      <x:c r="D446" s="14" t="s">
        <x:v>117</x:v>
      </x:c>
      <x:c r="E446" s="15">
        <x:v>45070.920049228</x:v>
      </x:c>
      <x:c r="F446" t="s">
        <x:v>126</x:v>
      </x:c>
      <x:c r="G446" s="6">
        <x:v>75.61965941544226</x:v>
      </x:c>
      <x:c r="H446" t="s">
        <x:v>115</x:v>
      </x:c>
      <x:c r="I446" s="6">
        <x:v>28.171603265883732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22.290999999999997</x:v>
      </x:c>
      <x:c r="S446" s="8">
        <x:v>97940.00127934729</x:v>
      </x:c>
      <x:c r="T446" s="12">
        <x:v>262432.2614248159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357286</x:v>
      </x:c>
      <x:c r="B447" s="1">
        <x:v>45096.66739009594</x:v>
      </x:c>
      <x:c r="C447" s="6">
        <x:v>22.25185195</x:v>
      </x:c>
      <x:c r="D447" s="14" t="s">
        <x:v>117</x:v>
      </x:c>
      <x:c r="E447" s="15">
        <x:v>45070.920049228</x:v>
      </x:c>
      <x:c r="F447" t="s">
        <x:v>126</x:v>
      </x:c>
      <x:c r="G447" s="6">
        <x:v>75.60317558953673</x:v>
      </x:c>
      <x:c r="H447" t="s">
        <x:v>115</x:v>
      </x:c>
      <x:c r="I447" s="6">
        <x:v>28.177792285297073</x:v>
      </x:c>
      <x:c r="J447" t="s">
        <x:v>113</x:v>
      </x:c>
      <x:c r="K447" s="6">
        <x:v>1012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22.291999999999998</x:v>
      </x:c>
      <x:c r="S447" s="8">
        <x:v>97934.36516975045</x:v>
      </x:c>
      <x:c r="T447" s="12">
        <x:v>262424.488867335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357296</x:v>
      </x:c>
      <x:c r="B448" s="1">
        <x:v>45096.667425184416</x:v>
      </x:c>
      <x:c r="C448" s="6">
        <x:v>22.302379341666665</x:v>
      </x:c>
      <x:c r="D448" s="14" t="s">
        <x:v>117</x:v>
      </x:c>
      <x:c r="E448" s="15">
        <x:v>45070.920049228</x:v>
      </x:c>
      <x:c r="F448" t="s">
        <x:v>126</x:v>
      </x:c>
      <x:c r="G448" s="6">
        <x:v>75.61609450114851</x:v>
      </x:c>
      <x:c r="H448" t="s">
        <x:v>115</x:v>
      </x:c>
      <x:c r="I448" s="6">
        <x:v>28.177792285297073</x:v>
      </x:c>
      <x:c r="J448" t="s">
        <x:v>113</x:v>
      </x:c>
      <x:c r="K448" s="6">
        <x:v>1012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22.29</x:v>
      </x:c>
      <x:c r="S448" s="8">
        <x:v>97929.72930228927</x:v>
      </x:c>
      <x:c r="T448" s="12">
        <x:v>262427.10646351665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357306</x:v>
      </x:c>
      <x:c r="B449" s="1">
        <x:v>45096.66746005755</x:v>
      </x:c>
      <x:c r="C449" s="6">
        <x:v>22.352596646666665</x:v>
      </x:c>
      <x:c r="D449" s="14" t="s">
        <x:v>117</x:v>
      </x:c>
      <x:c r="E449" s="15">
        <x:v>45070.920049228</x:v>
      </x:c>
      <x:c r="F449" t="s">
        <x:v>126</x:v>
      </x:c>
      <x:c r="G449" s="6">
        <x:v>75.62968609724305</x:v>
      </x:c>
      <x:c r="H449" t="s">
        <x:v>115</x:v>
      </x:c>
      <x:c r="I449" s="6">
        <x:v>28.16541425788546</x:v>
      </x:c>
      <x:c r="J449" t="s">
        <x:v>113</x:v>
      </x:c>
      <x:c r="K449" s="6">
        <x:v>1012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22.290999999999997</x:v>
      </x:c>
      <x:c r="S449" s="8">
        <x:v>97930.51657151997</x:v>
      </x:c>
      <x:c r="T449" s="12">
        <x:v>262434.6751268764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357316</x:v>
      </x:c>
      <x:c r="B450" s="1">
        <x:v>45096.66749424676</x:v>
      </x:c>
      <x:c r="C450" s="6">
        <x:v>22.401829115</x:v>
      </x:c>
      <x:c r="D450" s="14" t="s">
        <x:v>117</x:v>
      </x:c>
      <x:c r="E450" s="15">
        <x:v>45070.920049228</x:v>
      </x:c>
      <x:c r="F450" t="s">
        <x:v>126</x:v>
      </x:c>
      <x:c r="G450" s="6">
        <x:v>75.6648980104937</x:v>
      </x:c>
      <x:c r="H450" t="s">
        <x:v>115</x:v>
      </x:c>
      <x:c r="I450" s="6">
        <x:v>28.171603265883732</x:v>
      </x:c>
      <x:c r="J450" t="s">
        <x:v>113</x:v>
      </x:c>
      <x:c r="K450" s="6">
        <x:v>1012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22.284</x:v>
      </x:c>
      <x:c r="S450" s="8">
        <x:v>97933.47728650774</x:v>
      </x:c>
      <x:c r="T450" s="12">
        <x:v>262431.43708764017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357326</x:v>
      </x:c>
      <x:c r="B451" s="1">
        <x:v>45096.66752916667</x:v>
      </x:c>
      <x:c r="C451" s="6">
        <x:v>22.452113778333334</x:v>
      </x:c>
      <x:c r="D451" s="14" t="s">
        <x:v>117</x:v>
      </x:c>
      <x:c r="E451" s="15">
        <x:v>45070.920049228</x:v>
      </x:c>
      <x:c r="F451" t="s">
        <x:v>126</x:v>
      </x:c>
      <x:c r="G451" s="6">
        <x:v>75.65196933257043</x:v>
      </x:c>
      <x:c r="H451" t="s">
        <x:v>115</x:v>
      </x:c>
      <x:c r="I451" s="6">
        <x:v>28.171603265883732</x:v>
      </x:c>
      <x:c r="J451" t="s">
        <x:v>113</x:v>
      </x:c>
      <x:c r="K451" s="6">
        <x:v>1012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22.285999999999998</x:v>
      </x:c>
      <x:c r="S451" s="8">
        <x:v>97928.23936241138</x:v>
      </x:c>
      <x:c r="T451" s="12">
        <x:v>262425.2767610661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357337</x:v>
      </x:c>
      <x:c r="B452" s="1">
        <x:v>45096.667563796036</x:v>
      </x:c>
      <x:c r="C452" s="6">
        <x:v>22.501980078333332</x:v>
      </x:c>
      <x:c r="D452" s="14" t="s">
        <x:v>117</x:v>
      </x:c>
      <x:c r="E452" s="15">
        <x:v>45070.920049228</x:v>
      </x:c>
      <x:c r="F452" t="s">
        <x:v>126</x:v>
      </x:c>
      <x:c r="G452" s="6">
        <x:v>75.63258136374434</x:v>
      </x:c>
      <x:c r="H452" t="s">
        <x:v>115</x:v>
      </x:c>
      <x:c r="I452" s="6">
        <x:v>28.171603265883732</x:v>
      </x:c>
      <x:c r="J452" t="s">
        <x:v>113</x:v>
      </x:c>
      <x:c r="K452" s="6">
        <x:v>1012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22.288999999999998</x:v>
      </x:c>
      <x:c r="S452" s="8">
        <x:v>97930.13603169406</x:v>
      </x:c>
      <x:c r="T452" s="12">
        <x:v>262424.5431771631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357346</x:v>
      </x:c>
      <x:c r="B453" s="1">
        <x:v>45096.667599050044</x:v>
      </x:c>
      <x:c r="C453" s="6">
        <x:v>22.552745848333334</x:v>
      </x:c>
      <x:c r="D453" s="14" t="s">
        <x:v>117</x:v>
      </x:c>
      <x:c r="E453" s="15">
        <x:v>45070.920049228</x:v>
      </x:c>
      <x:c r="F453" t="s">
        <x:v>126</x:v>
      </x:c>
      <x:c r="G453" s="6">
        <x:v>75.63258136374434</x:v>
      </x:c>
      <x:c r="H453" t="s">
        <x:v>115</x:v>
      </x:c>
      <x:c r="I453" s="6">
        <x:v>28.171603265883732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22.288999999999998</x:v>
      </x:c>
      <x:c r="S453" s="8">
        <x:v>97930.88932301977</x:v>
      </x:c>
      <x:c r="T453" s="12">
        <x:v>262422.0728009623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357356</x:v>
      </x:c>
      <x:c r="B454" s="1">
        <x:v>45096.66763364115</x:v>
      </x:c>
      <x:c r="C454" s="6">
        <x:v>22.602557033333333</x:v>
      </x:c>
      <x:c r="D454" s="14" t="s">
        <x:v>117</x:v>
      </x:c>
      <x:c r="E454" s="15">
        <x:v>45070.920049228</x:v>
      </x:c>
      <x:c r="F454" t="s">
        <x:v>126</x:v>
      </x:c>
      <x:c r="G454" s="6">
        <x:v>75.67136335935616</x:v>
      </x:c>
      <x:c r="H454" t="s">
        <x:v>115</x:v>
      </x:c>
      <x:c r="I454" s="6">
        <x:v>28.171603265883732</x:v>
      </x:c>
      <x:c r="J454" t="s">
        <x:v>113</x:v>
      </x:c>
      <x:c r="K454" s="6">
        <x:v>1012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22.282999999999998</x:v>
      </x:c>
      <x:c r="S454" s="8">
        <x:v>97926.80539915843</x:v>
      </x:c>
      <x:c r="T454" s="12">
        <x:v>262423.854688256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357366</x:v>
      </x:c>
      <x:c r="B455" s="1">
        <x:v>45096.667668182425</x:v>
      </x:c>
      <x:c r="C455" s="6">
        <x:v>22.652296476666667</x:v>
      </x:c>
      <x:c r="D455" s="14" t="s">
        <x:v>117</x:v>
      </x:c>
      <x:c r="E455" s="15">
        <x:v>45070.920049228</x:v>
      </x:c>
      <x:c r="F455" t="s">
        <x:v>126</x:v>
      </x:c>
      <x:c r="G455" s="6">
        <x:v>75.61965941544226</x:v>
      </x:c>
      <x:c r="H455" t="s">
        <x:v>115</x:v>
      </x:c>
      <x:c r="I455" s="6">
        <x:v>28.171603265883732</x:v>
      </x:c>
      <x:c r="J455" t="s">
        <x:v>113</x:v>
      </x:c>
      <x:c r="K455" s="6">
        <x:v>1012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22.290999999999997</x:v>
      </x:c>
      <x:c r="S455" s="8">
        <x:v>97932.28261044917</x:v>
      </x:c>
      <x:c r="T455" s="12">
        <x:v>262431.0435677687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357380</x:v>
      </x:c>
      <x:c r="B456" s="1">
        <x:v>45096.667702737956</x:v>
      </x:c>
      <x:c r="C456" s="6">
        <x:v>22.702056441666667</x:v>
      </x:c>
      <x:c r="D456" s="14" t="s">
        <x:v>117</x:v>
      </x:c>
      <x:c r="E456" s="15">
        <x:v>45070.920049228</x:v>
      </x:c>
      <x:c r="F456" t="s">
        <x:v>126</x:v>
      </x:c>
      <x:c r="G456" s="6">
        <x:v>75.62968609724305</x:v>
      </x:c>
      <x:c r="H456" t="s">
        <x:v>115</x:v>
      </x:c>
      <x:c r="I456" s="6">
        <x:v>28.16541425788546</x:v>
      </x:c>
      <x:c r="J456" t="s">
        <x:v>113</x:v>
      </x:c>
      <x:c r="K456" s="6">
        <x:v>1012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22.290999999999997</x:v>
      </x:c>
      <x:c r="S456" s="8">
        <x:v>97928.94906865283</x:v>
      </x:c>
      <x:c r="T456" s="12">
        <x:v>262425.95697123883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357390</x:v>
      </x:c>
      <x:c r="B457" s="1">
        <x:v>45096.66773795962</x:v>
      </x:c>
      <x:c r="C457" s="6">
        <x:v>22.752775635</x:v>
      </x:c>
      <x:c r="D457" s="14" t="s">
        <x:v>117</x:v>
      </x:c>
      <x:c r="E457" s="15">
        <x:v>45070.920049228</x:v>
      </x:c>
      <x:c r="F457" t="s">
        <x:v>126</x:v>
      </x:c>
      <x:c r="G457" s="6">
        <x:v>75.64550600331691</x:v>
      </x:c>
      <x:c r="H457" t="s">
        <x:v>115</x:v>
      </x:c>
      <x:c r="I457" s="6">
        <x:v>28.171603265883732</x:v>
      </x:c>
      <x:c r="J457" t="s">
        <x:v>113</x:v>
      </x:c>
      <x:c r="K457" s="6">
        <x:v>1012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22.287</x:v>
      </x:c>
      <x:c r="S457" s="8">
        <x:v>97930.0931090298</x:v>
      </x:c>
      <x:c r="T457" s="12">
        <x:v>262427.90045514493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357396</x:v>
      </x:c>
      <x:c r="B458" s="1">
        <x:v>45096.667772469715</x:v>
      </x:c>
      <x:c r="C458" s="6">
        <x:v>22.802470165</x:v>
      </x:c>
      <x:c r="D458" s="14" t="s">
        <x:v>117</x:v>
      </x:c>
      <x:c r="E458" s="15">
        <x:v>45070.920049228</x:v>
      </x:c>
      <x:c r="F458" t="s">
        <x:v>126</x:v>
      </x:c>
      <x:c r="G458" s="6">
        <x:v>75.63258136374434</x:v>
      </x:c>
      <x:c r="H458" t="s">
        <x:v>115</x:v>
      </x:c>
      <x:c r="I458" s="6">
        <x:v>28.171603265883732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22.288999999999998</x:v>
      </x:c>
      <x:c r="S458" s="8">
        <x:v>97930.57523875023</x:v>
      </x:c>
      <x:c r="T458" s="12">
        <x:v>262411.7653828561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357410</x:v>
      </x:c>
      <x:c r="B459" s="1">
        <x:v>45096.667807164165</x:v>
      </x:c>
      <x:c r="C459" s="6">
        <x:v>22.852430186666666</x:v>
      </x:c>
      <x:c r="D459" s="14" t="s">
        <x:v>117</x:v>
      </x:c>
      <x:c r="E459" s="15">
        <x:v>45070.920049228</x:v>
      </x:c>
      <x:c r="F459" t="s">
        <x:v>126</x:v>
      </x:c>
      <x:c r="G459" s="6">
        <x:v>75.62612005323263</x:v>
      </x:c>
      <x:c r="H459" t="s">
        <x:v>115</x:v>
      </x:c>
      <x:c r="I459" s="6">
        <x:v>28.171603265883732</x:v>
      </x:c>
      <x:c r="J459" t="s">
        <x:v>113</x:v>
      </x:c>
      <x:c r="K459" s="6">
        <x:v>1012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22.29</x:v>
      </x:c>
      <x:c r="S459" s="8">
        <x:v>97923.90432886795</x:v>
      </x:c>
      <x:c r="T459" s="12">
        <x:v>262430.9495804189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357416</x:v>
      </x:c>
      <x:c r="B460" s="1">
        <x:v>45096.667841622424</x:v>
      </x:c>
      <x:c r="C460" s="6">
        <x:v>22.902050075</x:v>
      </x:c>
      <x:c r="D460" s="14" t="s">
        <x:v>117</x:v>
      </x:c>
      <x:c r="E460" s="15">
        <x:v>45070.920049228</x:v>
      </x:c>
      <x:c r="F460" t="s">
        <x:v>126</x:v>
      </x:c>
      <x:c r="G460" s="6">
        <x:v>75.65196933257043</x:v>
      </x:c>
      <x:c r="H460" t="s">
        <x:v>115</x:v>
      </x:c>
      <x:c r="I460" s="6">
        <x:v>28.171603265883732</x:v>
      </x:c>
      <x:c r="J460" t="s">
        <x:v>113</x:v>
      </x:c>
      <x:c r="K460" s="6">
        <x:v>1012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22.285999999999998</x:v>
      </x:c>
      <x:c r="S460" s="8">
        <x:v>97925.43336771581</x:v>
      </x:c>
      <x:c r="T460" s="12">
        <x:v>262426.4478864144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357426</x:v>
      </x:c>
      <x:c r="B461" s="1">
        <x:v>45096.6678769308</x:v>
      </x:c>
      <x:c r="C461" s="6">
        <x:v>22.952894131666667</x:v>
      </x:c>
      <x:c r="D461" s="14" t="s">
        <x:v>117</x:v>
      </x:c>
      <x:c r="E461" s="15">
        <x:v>45070.920049228</x:v>
      </x:c>
      <x:c r="F461" t="s">
        <x:v>126</x:v>
      </x:c>
      <x:c r="G461" s="6">
        <x:v>75.60963470907387</x:v>
      </x:c>
      <x:c r="H461" t="s">
        <x:v>115</x:v>
      </x:c>
      <x:c r="I461" s="6">
        <x:v>28.177792285297073</x:v>
      </x:c>
      <x:c r="J461" t="s">
        <x:v>113</x:v>
      </x:c>
      <x:c r="K461" s="6">
        <x:v>1012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22.290999999999997</x:v>
      </x:c>
      <x:c r="S461" s="8">
        <x:v>97922.95948903945</x:v>
      </x:c>
      <x:c r="T461" s="12">
        <x:v>262419.03891463537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357436</x:v>
      </x:c>
      <x:c r="B462" s="1">
        <x:v>45096.667911280165</x:v>
      </x:c>
      <x:c r="C462" s="6">
        <x:v>23.002357226666668</x:v>
      </x:c>
      <x:c r="D462" s="14" t="s">
        <x:v>117</x:v>
      </x:c>
      <x:c r="E462" s="15">
        <x:v>45070.920049228</x:v>
      </x:c>
      <x:c r="F462" t="s">
        <x:v>126</x:v>
      </x:c>
      <x:c r="G462" s="6">
        <x:v>75.65843333493059</x:v>
      </x:c>
      <x:c r="H462" t="s">
        <x:v>115</x:v>
      </x:c>
      <x:c r="I462" s="6">
        <x:v>28.171603265883732</x:v>
      </x:c>
      <x:c r="J462" t="s">
        <x:v>113</x:v>
      </x:c>
      <x:c r="K462" s="6">
        <x:v>1012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22.284999999999997</x:v>
      </x:c>
      <x:c r="S462" s="8">
        <x:v>97913.88082289482</x:v>
      </x:c>
      <x:c r="T462" s="12">
        <x:v>262412.9756792049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357446</x:v>
      </x:c>
      <x:c r="B463" s="1">
        <x:v>45096.66794613354</x:v>
      </x:c>
      <x:c r="C463" s="6">
        <x:v>23.052546083333333</x:v>
      </x:c>
      <x:c r="D463" s="14" t="s">
        <x:v>117</x:v>
      </x:c>
      <x:c r="E463" s="15">
        <x:v>45070.920049228</x:v>
      </x:c>
      <x:c r="F463" t="s">
        <x:v>126</x:v>
      </x:c>
      <x:c r="G463" s="6">
        <x:v>75.64907256678515</x:v>
      </x:c>
      <x:c r="H463" t="s">
        <x:v>115</x:v>
      </x:c>
      <x:c r="I463" s="6">
        <x:v>28.16541425788546</x:v>
      </x:c>
      <x:c r="J463" t="s">
        <x:v>113</x:v>
      </x:c>
      <x:c r="K463" s="6">
        <x:v>1012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22.287999999999997</x:v>
      </x:c>
      <x:c r="S463" s="8">
        <x:v>97924.23213599468</x:v>
      </x:c>
      <x:c r="T463" s="12">
        <x:v>262414.44833447103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357460</x:v>
      </x:c>
      <x:c r="B464" s="1">
        <x:v>45096.66798112219</x:v>
      </x:c>
      <x:c r="C464" s="6">
        <x:v>23.102929745</x:v>
      </x:c>
      <x:c r="D464" s="14" t="s">
        <x:v>117</x:v>
      </x:c>
      <x:c r="E464" s="15">
        <x:v>45070.920049228</x:v>
      </x:c>
      <x:c r="F464" t="s">
        <x:v>126</x:v>
      </x:c>
      <x:c r="G464" s="6">
        <x:v>75.67493061531198</x:v>
      </x:c>
      <x:c r="H464" t="s">
        <x:v>115</x:v>
      </x:c>
      <x:c r="I464" s="6">
        <x:v>28.16541425788546</x:v>
      </x:c>
      <x:c r="J464" t="s">
        <x:v>113</x:v>
      </x:c>
      <x:c r="K464" s="6">
        <x:v>1012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22.284</x:v>
      </x:c>
      <x:c r="S464" s="8">
        <x:v>97925.93212820975</x:v>
      </x:c>
      <x:c r="T464" s="12">
        <x:v>262427.30837435153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357466</x:v>
      </x:c>
      <x:c r="B465" s="1">
        <x:v>45096.66801525902</x:v>
      </x:c>
      <x:c r="C465" s="6">
        <x:v>23.152086765</x:v>
      </x:c>
      <x:c r="D465" s="14" t="s">
        <x:v>117</x:v>
      </x:c>
      <x:c r="E465" s="15">
        <x:v>45070.920049228</x:v>
      </x:c>
      <x:c r="F465" t="s">
        <x:v>126</x:v>
      </x:c>
      <x:c r="G465" s="6">
        <x:v>75.63547791356028</x:v>
      </x:c>
      <x:c r="H465" t="s">
        <x:v>115</x:v>
      </x:c>
      <x:c r="I465" s="6">
        <x:v>28.177792285297073</x:v>
      </x:c>
      <x:c r="J465" t="s">
        <x:v>113</x:v>
      </x:c>
      <x:c r="K465" s="6">
        <x:v>1012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22.287</x:v>
      </x:c>
      <x:c r="S465" s="8">
        <x:v>97920.01851202548</x:v>
      </x:c>
      <x:c r="T465" s="12">
        <x:v>262416.44549742615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357476</x:v>
      </x:c>
      <x:c r="B466" s="1">
        <x:v>45096.66805023545</x:v>
      </x:c>
      <x:c r="C466" s="6">
        <x:v>23.202452835</x:v>
      </x:c>
      <x:c r="D466" s="14" t="s">
        <x:v>117</x:v>
      </x:c>
      <x:c r="E466" s="15">
        <x:v>45070.920049228</x:v>
      </x:c>
      <x:c r="F466" t="s">
        <x:v>126</x:v>
      </x:c>
      <x:c r="G466" s="6">
        <x:v>75.63191343644885</x:v>
      </x:c>
      <x:c r="H466" t="s">
        <x:v>115</x:v>
      </x:c>
      <x:c r="I466" s="6">
        <x:v>28.183981316125482</x:v>
      </x:c>
      <x:c r="J466" t="s">
        <x:v>113</x:v>
      </x:c>
      <x:c r="K466" s="6">
        <x:v>1012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22.285999999999998</x:v>
      </x:c>
      <x:c r="S466" s="8">
        <x:v>97916.35382757583</x:v>
      </x:c>
      <x:c r="T466" s="12">
        <x:v>262412.0024755897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357486</x:v>
      </x:c>
      <x:c r="B467" s="1">
        <x:v>45096.66808515838</x:v>
      </x:c>
      <x:c r="C467" s="6">
        <x:v>23.252741846666666</x:v>
      </x:c>
      <x:c r="D467" s="14" t="s">
        <x:v>117</x:v>
      </x:c>
      <x:c r="E467" s="15">
        <x:v>45070.920049228</x:v>
      </x:c>
      <x:c r="F467" t="s">
        <x:v>126</x:v>
      </x:c>
      <x:c r="G467" s="6">
        <x:v>75.62901610329541</x:v>
      </x:c>
      <x:c r="H467" t="s">
        <x:v>115</x:v>
      </x:c>
      <x:c r="I467" s="6">
        <x:v>28.177792285297073</x:v>
      </x:c>
      <x:c r="J467" t="s">
        <x:v>113</x:v>
      </x:c>
      <x:c r="K467" s="6">
        <x:v>1012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22.287999999999997</x:v>
      </x:c>
      <x:c r="S467" s="8">
        <x:v>97912.69392721885</x:v>
      </x:c>
      <x:c r="T467" s="12">
        <x:v>262405.0992327412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357496</x:v>
      </x:c>
      <x:c r="B468" s="1">
        <x:v>45096.668119335984</x:v>
      </x:c>
      <x:c r="C468" s="6">
        <x:v>23.301957603333335</x:v>
      </x:c>
      <x:c r="D468" s="14" t="s">
        <x:v>117</x:v>
      </x:c>
      <x:c r="E468" s="15">
        <x:v>45070.920049228</x:v>
      </x:c>
      <x:c r="F468" t="s">
        <x:v>126</x:v>
      </x:c>
      <x:c r="G468" s="6">
        <x:v>75.6484035529545</x:v>
      </x:c>
      <x:c r="H468" t="s">
        <x:v>115</x:v>
      </x:c>
      <x:c r="I468" s="6">
        <x:v>28.177792285297073</x:v>
      </x:c>
      <x:c r="J468" t="s">
        <x:v>113</x:v>
      </x:c>
      <x:c r="K468" s="6">
        <x:v>1012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22.284999999999997</x:v>
      </x:c>
      <x:c r="S468" s="8">
        <x:v>97917.77534346857</x:v>
      </x:c>
      <x:c r="T468" s="12">
        <x:v>262413.4935656676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357507</x:v>
      </x:c>
      <x:c r="B469" s="1">
        <x:v>45096.66815424794</x:v>
      </x:c>
      <x:c r="C469" s="6">
        <x:v>23.352230825</x:v>
      </x:c>
      <x:c r="D469" s="14" t="s">
        <x:v>117</x:v>
      </x:c>
      <x:c r="E469" s="15">
        <x:v>45070.920049228</x:v>
      </x:c>
      <x:c r="F469" t="s">
        <x:v>126</x:v>
      </x:c>
      <x:c r="G469" s="6">
        <x:v>75.64194039674788</x:v>
      </x:c>
      <x:c r="H469" t="s">
        <x:v>115</x:v>
      </x:c>
      <x:c r="I469" s="6">
        <x:v>28.177792285297073</x:v>
      </x:c>
      <x:c r="J469" t="s">
        <x:v>113</x:v>
      </x:c>
      <x:c r="K469" s="6">
        <x:v>1012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22.285999999999998</x:v>
      </x:c>
      <x:c r="S469" s="8">
        <x:v>97912.27861841697</x:v>
      </x:c>
      <x:c r="T469" s="12">
        <x:v>262419.6849461537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357516</x:v>
      </x:c>
      <x:c r="B470" s="1">
        <x:v>45096.668189328666</x:v>
      </x:c>
      <x:c r="C470" s="6">
        <x:v>23.402747068333333</x:v>
      </x:c>
      <x:c r="D470" s="14" t="s">
        <x:v>117</x:v>
      </x:c>
      <x:c r="E470" s="15">
        <x:v>45070.920049228</x:v>
      </x:c>
      <x:c r="F470" t="s">
        <x:v>126</x:v>
      </x:c>
      <x:c r="G470" s="6">
        <x:v>75.63191343644885</x:v>
      </x:c>
      <x:c r="H470" t="s">
        <x:v>115</x:v>
      </x:c>
      <x:c r="I470" s="6">
        <x:v>28.183981316125482</x:v>
      </x:c>
      <x:c r="J470" t="s">
        <x:v>113</x:v>
      </x:c>
      <x:c r="K470" s="6">
        <x:v>1012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22.285999999999998</x:v>
      </x:c>
      <x:c r="S470" s="8">
        <x:v>97910.14075287641</x:v>
      </x:c>
      <x:c r="T470" s="12">
        <x:v>262417.23070261144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357526</x:v>
      </x:c>
      <x:c r="B471" s="1">
        <x:v>45096.66822353313</x:v>
      </x:c>
      <x:c r="C471" s="6">
        <x:v>23.452001486666667</x:v>
      </x:c>
      <x:c r="D471" s="14" t="s">
        <x:v>117</x:v>
      </x:c>
      <x:c r="E471" s="15">
        <x:v>45070.920049228</x:v>
      </x:c>
      <x:c r="F471" t="s">
        <x:v>126</x:v>
      </x:c>
      <x:c r="G471" s="6">
        <x:v>75.63191343644885</x:v>
      </x:c>
      <x:c r="H471" t="s">
        <x:v>115</x:v>
      </x:c>
      <x:c r="I471" s="6">
        <x:v>28.183981316125482</x:v>
      </x:c>
      <x:c r="J471" t="s">
        <x:v>113</x:v>
      </x:c>
      <x:c r="K471" s="6">
        <x:v>1012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22.285999999999998</x:v>
      </x:c>
      <x:c r="S471" s="8">
        <x:v>97914.4156971409</x:v>
      </x:c>
      <x:c r="T471" s="12">
        <x:v>262421.0199268032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357536</x:v>
      </x:c>
      <x:c r="B472" s="1">
        <x:v>45096.668258474645</x:v>
      </x:c>
      <x:c r="C472" s="6">
        <x:v>23.502317273333333</x:v>
      </x:c>
      <x:c r="D472" s="14" t="s">
        <x:v>117</x:v>
      </x:c>
      <x:c r="E472" s="15">
        <x:v>45070.920049228</x:v>
      </x:c>
      <x:c r="F472" t="s">
        <x:v>126</x:v>
      </x:c>
      <x:c r="G472" s="6">
        <x:v>75.6484035529545</x:v>
      </x:c>
      <x:c r="H472" t="s">
        <x:v>115</x:v>
      </x:c>
      <x:c r="I472" s="6">
        <x:v>28.177792285297073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22.284999999999997</x:v>
      </x:c>
      <x:c r="S472" s="8">
        <x:v>97911.78926096437</x:v>
      </x:c>
      <x:c r="T472" s="12">
        <x:v>262418.2404179928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357546</x:v>
      </x:c>
      <x:c r="B473" s="1">
        <x:v>45096.668293115494</x:v>
      </x:c>
      <x:c r="C473" s="6">
        <x:v>23.552200085</x:v>
      </x:c>
      <x:c r="D473" s="14" t="s">
        <x:v>117</x:v>
      </x:c>
      <x:c r="E473" s="15">
        <x:v>45070.920049228</x:v>
      </x:c>
      <x:c r="F473" t="s">
        <x:v>126</x:v>
      </x:c>
      <x:c r="G473" s="6">
        <x:v>75.6484035529545</x:v>
      </x:c>
      <x:c r="H473" t="s">
        <x:v>115</x:v>
      </x:c>
      <x:c r="I473" s="6">
        <x:v>28.177792285297073</x:v>
      </x:c>
      <x:c r="J473" t="s">
        <x:v>113</x:v>
      </x:c>
      <x:c r="K473" s="6">
        <x:v>1012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22.284999999999997</x:v>
      </x:c>
      <x:c r="S473" s="8">
        <x:v>97909.47702235088</x:v>
      </x:c>
      <x:c r="T473" s="12">
        <x:v>262415.75489293196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357556</x:v>
      </x:c>
      <x:c r="B474" s="1">
        <x:v>45096.66832761132</x:v>
      </x:c>
      <x:c r="C474" s="6">
        <x:v>23.601874073333335</x:v>
      </x:c>
      <x:c r="D474" s="14" t="s">
        <x:v>117</x:v>
      </x:c>
      <x:c r="E474" s="15">
        <x:v>45070.920049228</x:v>
      </x:c>
      <x:c r="F474" t="s">
        <x:v>126</x:v>
      </x:c>
      <x:c r="G474" s="6">
        <x:v>75.63547791356028</x:v>
      </x:c>
      <x:c r="H474" t="s">
        <x:v>115</x:v>
      </x:c>
      <x:c r="I474" s="6">
        <x:v>28.177792285297073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22.287</x:v>
      </x:c>
      <x:c r="S474" s="8">
        <x:v>97902.34266884068</x:v>
      </x:c>
      <x:c r="T474" s="12">
        <x:v>262414.9686700007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357566</x:v>
      </x:c>
      <x:c r="B475" s="1">
        <x:v>45096.66836286361</x:v>
      </x:c>
      <x:c r="C475" s="6">
        <x:v>23.65263738333333</x:v>
      </x:c>
      <x:c r="D475" s="14" t="s">
        <x:v>117</x:v>
      </x:c>
      <x:c r="E475" s="15">
        <x:v>45070.920049228</x:v>
      </x:c>
      <x:c r="F475" t="s">
        <x:v>126</x:v>
      </x:c>
      <x:c r="G475" s="6">
        <x:v>75.63547791356028</x:v>
      </x:c>
      <x:c r="H475" t="s">
        <x:v>115</x:v>
      </x:c>
      <x:c r="I475" s="6">
        <x:v>28.177792285297073</x:v>
      </x:c>
      <x:c r="J475" t="s">
        <x:v>113</x:v>
      </x:c>
      <x:c r="K475" s="6">
        <x:v>1012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22.287</x:v>
      </x:c>
      <x:c r="S475" s="8">
        <x:v>97908.82019968484</x:v>
      </x:c>
      <x:c r="T475" s="12">
        <x:v>262412.9686333181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357580</x:v>
      </x:c>
      <x:c r="B476" s="1">
        <x:v>45096.66839760175</x:v>
      </x:c>
      <x:c r="C476" s="6">
        <x:v>23.702660306666665</x:v>
      </x:c>
      <x:c r="D476" s="14" t="s">
        <x:v>117</x:v>
      </x:c>
      <x:c r="E476" s="15">
        <x:v>45070.920049228</x:v>
      </x:c>
      <x:c r="F476" t="s">
        <x:v>126</x:v>
      </x:c>
      <x:c r="G476" s="6">
        <x:v>75.63904334707367</x:v>
      </x:c>
      <x:c r="H476" t="s">
        <x:v>115</x:v>
      </x:c>
      <x:c r="I476" s="6">
        <x:v>28.171603265883732</x:v>
      </x:c>
      <x:c r="J476" t="s">
        <x:v>113</x:v>
      </x:c>
      <x:c r="K476" s="6">
        <x:v>1012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22.287999999999997</x:v>
      </x:c>
      <x:c r="S476" s="8">
        <x:v>97904.6116780334</x:v>
      </x:c>
      <x:c r="T476" s="12">
        <x:v>262412.0146297057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357586</x:v>
      </x:c>
      <x:c r="B477" s="1">
        <x:v>45096.66843200092</x:v>
      </x:c>
      <x:c r="C477" s="6">
        <x:v>23.752195121666666</x:v>
      </x:c>
      <x:c r="D477" s="14" t="s">
        <x:v>117</x:v>
      </x:c>
      <x:c r="E477" s="15">
        <x:v>45070.920049228</x:v>
      </x:c>
      <x:c r="F477" t="s">
        <x:v>126</x:v>
      </x:c>
      <x:c r="G477" s="6">
        <x:v>75.64483872991681</x:v>
      </x:c>
      <x:c r="H477" t="s">
        <x:v>115</x:v>
      </x:c>
      <x:c r="I477" s="6">
        <x:v>28.183981316125482</x:v>
      </x:c>
      <x:c r="J477" t="s">
        <x:v>113</x:v>
      </x:c>
      <x:c r="K477" s="6">
        <x:v>1012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22.284</x:v>
      </x:c>
      <x:c r="S477" s="8">
        <x:v>97901.21932041952</x:v>
      </x:c>
      <x:c r="T477" s="12">
        <x:v>262417.1437691583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357600</x:v>
      </x:c>
      <x:c r="B478" s="1">
        <x:v>45096.668466460775</x:v>
      </x:c>
      <x:c r="C478" s="6">
        <x:v>23.80181731</x:v>
      </x:c>
      <x:c r="D478" s="14" t="s">
        <x:v>117</x:v>
      </x:c>
      <x:c r="E478" s="15">
        <x:v>45070.920049228</x:v>
      </x:c>
      <x:c r="F478" t="s">
        <x:v>126</x:v>
      </x:c>
      <x:c r="G478" s="6">
        <x:v>75.65843333493059</x:v>
      </x:c>
      <x:c r="H478" t="s">
        <x:v>115</x:v>
      </x:c>
      <x:c r="I478" s="6">
        <x:v>28.171603265883732</x:v>
      </x:c>
      <x:c r="J478" t="s">
        <x:v>113</x:v>
      </x:c>
      <x:c r="K478" s="6">
        <x:v>1012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22.284999999999997</x:v>
      </x:c>
      <x:c r="S478" s="8">
        <x:v>97903.26995269943</x:v>
      </x:c>
      <x:c r="T478" s="12">
        <x:v>262411.8396232209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357606</x:v>
      </x:c>
      <x:c r="B479" s="1">
        <x:v>45096.66850180026</x:v>
      </x:c>
      <x:c r="C479" s="6">
        <x:v>23.852706155</x:v>
      </x:c>
      <x:c r="D479" s="14" t="s">
        <x:v>117</x:v>
      </x:c>
      <x:c r="E479" s="15">
        <x:v>45070.920049228</x:v>
      </x:c>
      <x:c r="F479" t="s">
        <x:v>126</x:v>
      </x:c>
      <x:c r="G479" s="6">
        <x:v>75.65130238628892</x:v>
      </x:c>
      <x:c r="H479" t="s">
        <x:v>115</x:v>
      </x:c>
      <x:c r="I479" s="6">
        <x:v>28.183981316125482</x:v>
      </x:c>
      <x:c r="J479" t="s">
        <x:v>113</x:v>
      </x:c>
      <x:c r="K479" s="6">
        <x:v>1012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22.282999999999998</x:v>
      </x:c>
      <x:c r="S479" s="8">
        <x:v>97897.82624162863</x:v>
      </x:c>
      <x:c r="T479" s="12">
        <x:v>262396.17561582616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357616</x:v>
      </x:c>
      <x:c r="B480" s="1">
        <x:v>45096.66853636207</x:v>
      </x:c>
      <x:c r="C480" s="6">
        <x:v>23.902475165</x:v>
      </x:c>
      <x:c r="D480" s="14" t="s">
        <x:v>117</x:v>
      </x:c>
      <x:c r="E480" s="15">
        <x:v>45070.920049228</x:v>
      </x:c>
      <x:c r="F480" t="s">
        <x:v>126</x:v>
      </x:c>
      <x:c r="G480" s="6">
        <x:v>75.66779706065236</x:v>
      </x:c>
      <x:c r="H480" t="s">
        <x:v>115</x:v>
      </x:c>
      <x:c r="I480" s="6">
        <x:v>28.177792285297073</x:v>
      </x:c>
      <x:c r="J480" t="s">
        <x:v>113</x:v>
      </x:c>
      <x:c r="K480" s="6">
        <x:v>1012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22.281999999999996</x:v>
      </x:c>
      <x:c r="S480" s="8">
        <x:v>97899.30802979539</x:v>
      </x:c>
      <x:c r="T480" s="12">
        <x:v>262407.5786221011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357630</x:v>
      </x:c>
      <x:c r="B481" s="1">
        <x:v>45096.66857073589</x:v>
      </x:c>
      <x:c r="C481" s="6">
        <x:v>23.951973468333332</x:v>
      </x:c>
      <x:c r="D481" s="14" t="s">
        <x:v>117</x:v>
      </x:c>
      <x:c r="E481" s="15">
        <x:v>45070.920049228</x:v>
      </x:c>
      <x:c r="F481" t="s">
        <x:v>126</x:v>
      </x:c>
      <x:c r="G481" s="6">
        <x:v>75.65486738227656</x:v>
      </x:c>
      <x:c r="H481" t="s">
        <x:v>115</x:v>
      </x:c>
      <x:c r="I481" s="6">
        <x:v>28.177792285297073</x:v>
      </x:c>
      <x:c r="J481" t="s">
        <x:v>113</x:v>
      </x:c>
      <x:c r="K481" s="6">
        <x:v>1012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22.284</x:v>
      </x:c>
      <x:c r="S481" s="8">
        <x:v>97897.89506499693</x:v>
      </x:c>
      <x:c r="T481" s="12">
        <x:v>262396.2590103948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357636</x:v>
      </x:c>
      <x:c r="B482" s="1">
        <x:v>45096.66860597269</x:v>
      </x:c>
      <x:c r="C482" s="6">
        <x:v>24.002714458333333</x:v>
      </x:c>
      <x:c r="D482" s="14" t="s">
        <x:v>117</x:v>
      </x:c>
      <x:c r="E482" s="15">
        <x:v>45070.920049228</x:v>
      </x:c>
      <x:c r="F482" t="s">
        <x:v>126</x:v>
      </x:c>
      <x:c r="G482" s="6">
        <x:v>75.61253054299229</x:v>
      </x:c>
      <x:c r="H482" t="s">
        <x:v>115</x:v>
      </x:c>
      <x:c r="I482" s="6">
        <x:v>28.183981316125482</x:v>
      </x:c>
      <x:c r="J482" t="s">
        <x:v>113</x:v>
      </x:c>
      <x:c r="K482" s="6">
        <x:v>1012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22.288999999999998</x:v>
      </x:c>
      <x:c r="S482" s="8">
        <x:v>97890.9947454994</x:v>
      </x:c>
      <x:c r="T482" s="12">
        <x:v>262387.8901078631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357646</x:v>
      </x:c>
      <x:c r="B483" s="1">
        <x:v>45096.66864076182</x:v>
      </x:c>
      <x:c r="C483" s="6">
        <x:v>24.052810795</x:v>
      </x:c>
      <x:c r="D483" s="14" t="s">
        <x:v>117</x:v>
      </x:c>
      <x:c r="E483" s="15">
        <x:v>45070.920049228</x:v>
      </x:c>
      <x:c r="F483" t="s">
        <x:v>126</x:v>
      </x:c>
      <x:c r="G483" s="6">
        <x:v>75.65776671588168</x:v>
      </x:c>
      <x:c r="H483" t="s">
        <x:v>115</x:v>
      </x:c>
      <x:c r="I483" s="6">
        <x:v>28.183981316125482</x:v>
      </x:c>
      <x:c r="J483" t="s">
        <x:v>113</x:v>
      </x:c>
      <x:c r="K483" s="6">
        <x:v>1012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22.281999999999996</x:v>
      </x:c>
      <x:c r="S483" s="8">
        <x:v>97892.27812356837</x:v>
      </x:c>
      <x:c r="T483" s="12">
        <x:v>262402.1031597244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357656</x:v>
      </x:c>
      <x:c r="B484" s="1">
        <x:v>45096.66867514736</x:v>
      </x:c>
      <x:c r="C484" s="6">
        <x:v>24.102325983333333</x:v>
      </x:c>
      <x:c r="D484" s="14" t="s">
        <x:v>117</x:v>
      </x:c>
      <x:c r="E484" s="15">
        <x:v>45070.920049228</x:v>
      </x:c>
      <x:c r="F484" t="s">
        <x:v>126</x:v>
      </x:c>
      <x:c r="G484" s="6">
        <x:v>75.66779706065236</x:v>
      </x:c>
      <x:c r="H484" t="s">
        <x:v>115</x:v>
      </x:c>
      <x:c r="I484" s="6">
        <x:v>28.177792285297073</x:v>
      </x:c>
      <x:c r="J484" t="s">
        <x:v>113</x:v>
      </x:c>
      <x:c r="K484" s="6">
        <x:v>1012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22.281999999999996</x:v>
      </x:c>
      <x:c r="S484" s="8">
        <x:v>97886.94732975362</x:v>
      </x:c>
      <x:c r="T484" s="12">
        <x:v>262405.96795133053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357666</x:v>
      </x:c>
      <x:c r="B485" s="1">
        <x:v>45096.6687101337</x:v>
      </x:c>
      <x:c r="C485" s="6">
        <x:v>24.152706318333333</x:v>
      </x:c>
      <x:c r="D485" s="14" t="s">
        <x:v>117</x:v>
      </x:c>
      <x:c r="E485" s="15">
        <x:v>45070.920049228</x:v>
      </x:c>
      <x:c r="F485" t="s">
        <x:v>126</x:v>
      </x:c>
      <x:c r="G485" s="6">
        <x:v>75.67069739511443</x:v>
      </x:c>
      <x:c r="H485" t="s">
        <x:v>115</x:v>
      </x:c>
      <x:c r="I485" s="6">
        <x:v>28.183981316125482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22.279999999999998</x:v>
      </x:c>
      <x:c r="S485" s="8">
        <x:v>97888.93987403887</x:v>
      </x:c>
      <x:c r="T485" s="12">
        <x:v>262394.93114256766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357676</x:v>
      </x:c>
      <x:c r="B486" s="1">
        <x:v>45096.668744285846</x:v>
      </x:c>
      <x:c r="C486" s="6">
        <x:v>24.201885395</x:v>
      </x:c>
      <x:c r="D486" s="14" t="s">
        <x:v>117</x:v>
      </x:c>
      <x:c r="E486" s="15">
        <x:v>45070.920049228</x:v>
      </x:c>
      <x:c r="F486" t="s">
        <x:v>126</x:v>
      </x:c>
      <x:c r="G486" s="6">
        <x:v>75.65486738227656</x:v>
      </x:c>
      <x:c r="H486" t="s">
        <x:v>115</x:v>
      </x:c>
      <x:c r="I486" s="6">
        <x:v>28.177792285297073</x:v>
      </x:c>
      <x:c r="J486" t="s">
        <x:v>113</x:v>
      </x:c>
      <x:c r="K486" s="6">
        <x:v>1012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22.284</x:v>
      </x:c>
      <x:c r="S486" s="8">
        <x:v>97896.47469118908</x:v>
      </x:c>
      <x:c r="T486" s="12">
        <x:v>262409.2688497728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357690</x:v>
      </x:c>
      <x:c r="B487" s="1">
        <x:v>45096.66877959473</x:v>
      </x:c>
      <x:c r="C487" s="6">
        <x:v>24.25273019666667</x:v>
      </x:c>
      <x:c r="D487" s="14" t="s">
        <x:v>117</x:v>
      </x:c>
      <x:c r="E487" s="15">
        <x:v>45070.920049228</x:v>
      </x:c>
      <x:c r="F487" t="s">
        <x:v>126</x:v>
      </x:c>
      <x:c r="G487" s="6">
        <x:v>75.64127486304987</x:v>
      </x:c>
      <x:c r="H487" t="s">
        <x:v>115</x:v>
      </x:c>
      <x:c r="I487" s="6">
        <x:v>28.19017035836805</x:v>
      </x:c>
      <x:c r="J487" t="s">
        <x:v>113</x:v>
      </x:c>
      <x:c r="K487" s="6">
        <x:v>1012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22.282999999999998</x:v>
      </x:c>
      <x:c r="S487" s="8">
        <x:v>97895.33436000017</x:v>
      </x:c>
      <x:c r="T487" s="12">
        <x:v>262411.66658056335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357696</x:v>
      </x:c>
      <x:c r="B488" s="1">
        <x:v>45096.66881371322</x:v>
      </x:c>
      <x:c r="C488" s="6">
        <x:v>24.301860816666668</x:v>
      </x:c>
      <x:c r="D488" s="14" t="s">
        <x:v>117</x:v>
      </x:c>
      <x:c r="E488" s="15">
        <x:v>45070.920049228</x:v>
      </x:c>
      <x:c r="F488" t="s">
        <x:v>126</x:v>
      </x:c>
      <x:c r="G488" s="6">
        <x:v>75.69009846552851</x:v>
      </x:c>
      <x:c r="H488" t="s">
        <x:v>115</x:v>
      </x:c>
      <x:c r="I488" s="6">
        <x:v>28.183981316125482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22.276999999999997</x:v>
      </x:c>
      <x:c r="S488" s="8">
        <x:v>97888.72385944778</x:v>
      </x:c>
      <x:c r="T488" s="12">
        <x:v>262396.20612560376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357706</x:v>
      </x:c>
      <x:c r="B489" s="1">
        <x:v>45096.668849120695</x:v>
      </x:c>
      <x:c r="C489" s="6">
        <x:v>24.352847588333333</x:v>
      </x:c>
      <x:c r="D489" s="14" t="s">
        <x:v>117</x:v>
      </x:c>
      <x:c r="E489" s="15">
        <x:v>45070.920049228</x:v>
      </x:c>
      <x:c r="F489" t="s">
        <x:v>126</x:v>
      </x:c>
      <x:c r="G489" s="6">
        <x:v>75.65776671588168</x:v>
      </x:c>
      <x:c r="H489" t="s">
        <x:v>115</x:v>
      </x:c>
      <x:c r="I489" s="6">
        <x:v>28.183981316125482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22.281999999999996</x:v>
      </x:c>
      <x:c r="S489" s="8">
        <x:v>97885.95320710116</x:v>
      </x:c>
      <x:c r="T489" s="12">
        <x:v>262393.8389758319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357716</x:v>
      </x:c>
      <x:c r="B490" s="1">
        <x:v>45096.668883295686</x:v>
      </x:c>
      <x:c r="C490" s="6">
        <x:v>24.402059566666665</x:v>
      </x:c>
      <x:c r="D490" s="14" t="s">
        <x:v>117</x:v>
      </x:c>
      <x:c r="E490" s="15">
        <x:v>45070.920049228</x:v>
      </x:c>
      <x:c r="F490" t="s">
        <x:v>126</x:v>
      </x:c>
      <x:c r="G490" s="6">
        <x:v>75.68072943264653</x:v>
      </x:c>
      <x:c r="H490" t="s">
        <x:v>115</x:v>
      </x:c>
      <x:c r="I490" s="6">
        <x:v>28.177792285297073</x:v>
      </x:c>
      <x:c r="J490" t="s">
        <x:v>113</x:v>
      </x:c>
      <x:c r="K490" s="6">
        <x:v>1012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22.279999999999998</x:v>
      </x:c>
      <x:c r="S490" s="8">
        <x:v>97884.76966554142</x:v>
      </x:c>
      <x:c r="T490" s="12">
        <x:v>262380.6324326946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357726</x:v>
      </x:c>
      <x:c r="B491" s="1">
        <x:v>45096.66891843233</x:v>
      </x:c>
      <x:c r="C491" s="6">
        <x:v>24.452656338333334</x:v>
      </x:c>
      <x:c r="D491" s="14" t="s">
        <x:v>117</x:v>
      </x:c>
      <x:c r="E491" s="15">
        <x:v>45070.920049228</x:v>
      </x:c>
      <x:c r="F491" t="s">
        <x:v>126</x:v>
      </x:c>
      <x:c r="G491" s="6">
        <x:v>75.67716374494735</x:v>
      </x:c>
      <x:c r="H491" t="s">
        <x:v>115</x:v>
      </x:c>
      <x:c r="I491" s="6">
        <x:v>28.183981316125482</x:v>
      </x:c>
      <x:c r="J491" t="s">
        <x:v>113</x:v>
      </x:c>
      <x:c r="K491" s="6">
        <x:v>1012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22.278999999999996</x:v>
      </x:c>
      <x:c r="S491" s="8">
        <x:v>97017.04199004089</x:v>
      </x:c>
      <x:c r="T491" s="12">
        <x:v>262394.75871042814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357736</x:v>
      </x:c>
      <x:c r="B492" s="1">
        <x:v>45096.66895262437</x:v>
      </x:c>
      <x:c r="C492" s="6">
        <x:v>24.501892878333333</x:v>
      </x:c>
      <x:c r="D492" s="14" t="s">
        <x:v>117</x:v>
      </x:c>
      <x:c r="E492" s="15">
        <x:v>45070.920049228</x:v>
      </x:c>
      <x:c r="F492" t="s">
        <x:v>126</x:v>
      </x:c>
      <x:c r="G492" s="6">
        <x:v>75.68072943264653</x:v>
      </x:c>
      <x:c r="H492" t="s">
        <x:v>115</x:v>
      </x:c>
      <x:c r="I492" s="6">
        <x:v>28.177792285297073</x:v>
      </x:c>
      <x:c r="J492" t="s">
        <x:v>113</x:v>
      </x:c>
      <x:c r="K492" s="6">
        <x:v>1012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22.279999999999998</x:v>
      </x:c>
      <x:c r="S492" s="8">
        <x:v>97890.32181240857</x:v>
      </x:c>
      <x:c r="T492" s="12">
        <x:v>262383.1998306609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357746</x:v>
      </x:c>
      <x:c r="B493" s="1">
        <x:v>45096.668987800316</x:v>
      </x:c>
      <x:c r="C493" s="6">
        <x:v>24.552546236666668</x:v>
      </x:c>
      <x:c r="D493" s="14" t="s">
        <x:v>117</x:v>
      </x:c>
      <x:c r="E493" s="15">
        <x:v>45070.920049228</x:v>
      </x:c>
      <x:c r="F493" t="s">
        <x:v>126</x:v>
      </x:c>
      <x:c r="G493" s="6">
        <x:v>75.66066733336551</x:v>
      </x:c>
      <x:c r="H493" t="s">
        <x:v>115</x:v>
      </x:c>
      <x:c r="I493" s="6">
        <x:v>28.19017035836805</x:v>
      </x:c>
      <x:c r="J493" t="s">
        <x:v>113</x:v>
      </x:c>
      <x:c r="K493" s="6">
        <x:v>1012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22.279999999999998</x:v>
      </x:c>
      <x:c r="S493" s="8">
        <x:v>97889.97655281251</x:v>
      </x:c>
      <x:c r="T493" s="12">
        <x:v>262386.7809364508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357756</x:v>
      </x:c>
      <x:c r="B494" s="1">
        <x:v>45096.66902225403</x:v>
      </x:c>
      <x:c r="C494" s="6">
        <x:v>24.602159585</x:v>
      </x:c>
      <x:c r="D494" s="14" t="s">
        <x:v>117</x:v>
      </x:c>
      <x:c r="E494" s="15">
        <x:v>45070.920049228</x:v>
      </x:c>
      <x:c r="F494" t="s">
        <x:v>126</x:v>
      </x:c>
      <x:c r="G494" s="6">
        <x:v>75.66423171879137</x:v>
      </x:c>
      <x:c r="H494" t="s">
        <x:v>115</x:v>
      </x:c>
      <x:c r="I494" s="6">
        <x:v>28.183981316125482</x:v>
      </x:c>
      <x:c r="J494" t="s">
        <x:v>113</x:v>
      </x:c>
      <x:c r="K494" s="6">
        <x:v>1012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22.281</x:v>
      </x:c>
      <x:c r="S494" s="8">
        <x:v>97884.28362649401</x:v>
      </x:c>
      <x:c r="T494" s="12">
        <x:v>262398.4611306173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357766</x:v>
      </x:c>
      <x:c r="B495" s="1">
        <x:v>45096.669056826206</x:v>
      </x:c>
      <x:c r="C495" s="6">
        <x:v>24.651943523333333</x:v>
      </x:c>
      <x:c r="D495" s="14" t="s">
        <x:v>117</x:v>
      </x:c>
      <x:c r="E495" s="15">
        <x:v>45070.920049228</x:v>
      </x:c>
      <x:c r="F495" t="s">
        <x:v>126</x:v>
      </x:c>
      <x:c r="G495" s="6">
        <x:v>75.65420250329998</x:v>
      </x:c>
      <x:c r="H495" t="s">
        <x:v>115</x:v>
      </x:c>
      <x:c r="I495" s="6">
        <x:v>28.19017035836805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22.281</x:v>
      </x:c>
      <x:c r="S495" s="8">
        <x:v>97888.69524324035</x:v>
      </x:c>
      <x:c r="T495" s="12">
        <x:v>262395.4285448494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357776</x:v>
      </x:c>
      <x:c r="B496" s="1">
        <x:v>45096.669091905285</x:v>
      </x:c>
      <x:c r="C496" s="6">
        <x:v>24.7024574</x:v>
      </x:c>
      <x:c r="D496" s="14" t="s">
        <x:v>117</x:v>
      </x:c>
      <x:c r="E496" s="15">
        <x:v>45070.920049228</x:v>
      </x:c>
      <x:c r="F496" t="s">
        <x:v>126</x:v>
      </x:c>
      <x:c r="G496" s="6">
        <x:v>75.66779706065236</x:v>
      </x:c>
      <x:c r="H496" t="s">
        <x:v>115</x:v>
      </x:c>
      <x:c r="I496" s="6">
        <x:v>28.177792285297073</x:v>
      </x:c>
      <x:c r="J496" t="s">
        <x:v>113</x:v>
      </x:c>
      <x:c r="K496" s="6">
        <x:v>1012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22.281999999999996</x:v>
      </x:c>
      <x:c r="S496" s="8">
        <x:v>97888.70683027616</x:v>
      </x:c>
      <x:c r="T496" s="12">
        <x:v>262391.59470997204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357786</x:v>
      </x:c>
      <x:c r="B497" s="1">
        <x:v>45096.669126356865</x:v>
      </x:c>
      <x:c r="C497" s="6">
        <x:v>24.75206766</x:v>
      </x:c>
      <x:c r="D497" s="14" t="s">
        <x:v>117</x:v>
      </x:c>
      <x:c r="E497" s="15">
        <x:v>45070.920049228</x:v>
      </x:c>
      <x:c r="F497" t="s">
        <x:v>126</x:v>
      </x:c>
      <x:c r="G497" s="6">
        <x:v>75.68072943264653</x:v>
      </x:c>
      <x:c r="H497" t="s">
        <x:v>115</x:v>
      </x:c>
      <x:c r="I497" s="6">
        <x:v>28.177792285297073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22.279999999999998</x:v>
      </x:c>
      <x:c r="S497" s="8">
        <x:v>97882.9222118552</x:v>
      </x:c>
      <x:c r="T497" s="12">
        <x:v>262379.1943392327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357796</x:v>
      </x:c>
      <x:c r="B498" s="1">
        <x:v>45096.66916154327</x:v>
      </x:c>
      <x:c r="C498" s="6">
        <x:v>24.802736088333333</x:v>
      </x:c>
      <x:c r="D498" s="14" t="s">
        <x:v>117</x:v>
      </x:c>
      <x:c r="E498" s="15">
        <x:v>45070.920049228</x:v>
      </x:c>
      <x:c r="F498" t="s">
        <x:v>126</x:v>
      </x:c>
      <x:c r="G498" s="6">
        <x:v>75.70013304285993</x:v>
      </x:c>
      <x:c r="H498" t="s">
        <x:v>115</x:v>
      </x:c>
      <x:c r="I498" s="6">
        <x:v>28.177792285297073</x:v>
      </x:c>
      <x:c r="J498" t="s">
        <x:v>113</x:v>
      </x:c>
      <x:c r="K498" s="6">
        <x:v>1012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22.276999999999997</x:v>
      </x:c>
      <x:c r="S498" s="8">
        <x:v>97879.29014535136</x:v>
      </x:c>
      <x:c r="T498" s="12">
        <x:v>262380.7995001581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357806</x:v>
      </x:c>
      <x:c r="B499" s="1">
        <x:v>45096.669196065865</x:v>
      </x:c>
      <x:c r="C499" s="6">
        <x:v>24.852448628333335</x:v>
      </x:c>
      <x:c r="D499" s="14" t="s">
        <x:v>117</x:v>
      </x:c>
      <x:c r="E499" s="15">
        <x:v>45070.920049228</x:v>
      </x:c>
      <x:c r="F499" t="s">
        <x:v>126</x:v>
      </x:c>
      <x:c r="G499" s="6">
        <x:v>75.65420250329998</x:v>
      </x:c>
      <x:c r="H499" t="s">
        <x:v>115</x:v>
      </x:c>
      <x:c r="I499" s="6">
        <x:v>28.19017035836805</x:v>
      </x:c>
      <x:c r="J499" t="s">
        <x:v>113</x:v>
      </x:c>
      <x:c r="K499" s="6">
        <x:v>1012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22.281</x:v>
      </x:c>
      <x:c r="S499" s="8">
        <x:v>97881.13121636752</x:v>
      </x:c>
      <x:c r="T499" s="12">
        <x:v>262393.83369958145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357816</x:v>
      </x:c>
      <x:c r="B500" s="1">
        <x:v>45096.66923058076</x:v>
      </x:c>
      <x:c r="C500" s="6">
        <x:v>24.90215007666667</x:v>
      </x:c>
      <x:c r="D500" s="14" t="s">
        <x:v>117</x:v>
      </x:c>
      <x:c r="E500" s="15">
        <x:v>45070.920049228</x:v>
      </x:c>
      <x:c r="F500" t="s">
        <x:v>126</x:v>
      </x:c>
      <x:c r="G500" s="6">
        <x:v>75.66066733336551</x:v>
      </x:c>
      <x:c r="H500" t="s">
        <x:v>115</x:v>
      </x:c>
      <x:c r="I500" s="6">
        <x:v>28.19017035836805</x:v>
      </x:c>
      <x:c r="J500" t="s">
        <x:v>113</x:v>
      </x:c>
      <x:c r="K500" s="6">
        <x:v>1012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22.279999999999998</x:v>
      </x:c>
      <x:c r="S500" s="8">
        <x:v>97870.13778231794</x:v>
      </x:c>
      <x:c r="T500" s="12">
        <x:v>262372.8143232108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357826</x:v>
      </x:c>
      <x:c r="B501" s="1">
        <x:v>45096.669265347984</x:v>
      </x:c>
      <x:c r="C501" s="6">
        <x:v>24.95221487</x:v>
      </x:c>
      <x:c r="D501" s="14" t="s">
        <x:v>117</x:v>
      </x:c>
      <x:c r="E501" s="15">
        <x:v>45070.920049228</x:v>
      </x:c>
      <x:c r="F501" t="s">
        <x:v>126</x:v>
      </x:c>
      <x:c r="G501" s="6">
        <x:v>75.69009846552851</x:v>
      </x:c>
      <x:c r="H501" t="s">
        <x:v>115</x:v>
      </x:c>
      <x:c r="I501" s="6">
        <x:v>28.183981316125482</x:v>
      </x:c>
      <x:c r="J501" t="s">
        <x:v>113</x:v>
      </x:c>
      <x:c r="K501" s="6">
        <x:v>1012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22.276999999999997</x:v>
      </x:c>
      <x:c r="S501" s="8">
        <x:v>97873.82262130248</x:v>
      </x:c>
      <x:c r="T501" s="12">
        <x:v>262374.38758770964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357836</x:v>
      </x:c>
      <x:c r="B502" s="1">
        <x:v>45096.66930003465</x:v>
      </x:c>
      <x:c r="C502" s="6">
        <x:v>25.002163681666666</x:v>
      </x:c>
      <x:c r="D502" s="14" t="s">
        <x:v>117</x:v>
      </x:c>
      <x:c r="E502" s="15">
        <x:v>45070.920049228</x:v>
      </x:c>
      <x:c r="F502" t="s">
        <x:v>126</x:v>
      </x:c>
      <x:c r="G502" s="6">
        <x:v>75.66066733336551</x:v>
      </x:c>
      <x:c r="H502" t="s">
        <x:v>115</x:v>
      </x:c>
      <x:c r="I502" s="6">
        <x:v>28.19017035836805</x:v>
      </x:c>
      <x:c r="J502" t="s">
        <x:v>113</x:v>
      </x:c>
      <x:c r="K502" s="6">
        <x:v>1012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22.279999999999998</x:v>
      </x:c>
      <x:c r="S502" s="8">
        <x:v>97874.03512951997</x:v>
      </x:c>
      <x:c r="T502" s="12">
        <x:v>262372.5969529631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357846</x:v>
      </x:c>
      <x:c r="B503" s="1">
        <x:v>45096.66933516899</x:v>
      </x:c>
      <x:c r="C503" s="6">
        <x:v>25.052757133333333</x:v>
      </x:c>
      <x:c r="D503" s="14" t="s">
        <x:v>117</x:v>
      </x:c>
      <x:c r="E503" s="15">
        <x:v>45070.920049228</x:v>
      </x:c>
      <x:c r="F503" t="s">
        <x:v>126</x:v>
      </x:c>
      <x:c r="G503" s="6">
        <x:v>75.66713283685328</x:v>
      </x:c>
      <x:c r="H503" t="s">
        <x:v>115</x:v>
      </x:c>
      <x:c r="I503" s="6">
        <x:v>28.19017035836805</x:v>
      </x:c>
      <x:c r="J503" t="s">
        <x:v>113</x:v>
      </x:c>
      <x:c r="K503" s="6">
        <x:v>1012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22.278999999999996</x:v>
      </x:c>
      <x:c r="S503" s="8">
        <x:v>97869.47667133216</x:v>
      </x:c>
      <x:c r="T503" s="12">
        <x:v>262379.4741794528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357856</x:v>
      </x:c>
      <x:c r="B504" s="1">
        <x:v>45096.66936958907</x:v>
      </x:c>
      <x:c r="C504" s="6">
        <x:v>25.102322055</x:v>
      </x:c>
      <x:c r="D504" s="14" t="s">
        <x:v>117</x:v>
      </x:c>
      <x:c r="E504" s="15">
        <x:v>45070.920049228</x:v>
      </x:c>
      <x:c r="F504" t="s">
        <x:v>126</x:v>
      </x:c>
      <x:c r="G504" s="6">
        <x:v>75.65420250329998</x:v>
      </x:c>
      <x:c r="H504" t="s">
        <x:v>115</x:v>
      </x:c>
      <x:c r="I504" s="6">
        <x:v>28.19017035836805</x:v>
      </x:c>
      <x:c r="J504" t="s">
        <x:v>113</x:v>
      </x:c>
      <x:c r="K504" s="6">
        <x:v>1012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22.281</x:v>
      </x:c>
      <x:c r="S504" s="8">
        <x:v>97876.51765176772</x:v>
      </x:c>
      <x:c r="T504" s="12">
        <x:v>262377.6714128749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357866</x:v>
      </x:c>
      <x:c r="B505" s="1">
        <x:v>45096.66940412664</x:v>
      </x:c>
      <x:c r="C505" s="6">
        <x:v>25.15205614</x:v>
      </x:c>
      <x:c r="D505" s="14" t="s">
        <x:v>117</x:v>
      </x:c>
      <x:c r="E505" s="15">
        <x:v>45070.920049228</x:v>
      </x:c>
      <x:c r="F505" t="s">
        <x:v>126</x:v>
      </x:c>
      <x:c r="G505" s="6">
        <x:v>75.64127486304987</x:v>
      </x:c>
      <x:c r="H505" t="s">
        <x:v>115</x:v>
      </x:c>
      <x:c r="I505" s="6">
        <x:v>28.19017035836805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22.282999999999998</x:v>
      </x:c>
      <x:c r="S505" s="8">
        <x:v>97879.82697857523</x:v>
      </x:c>
      <x:c r="T505" s="12">
        <x:v>262380.3815000016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357877</x:v>
      </x:c>
      <x:c r="B506" s="1">
        <x:v>45096.66943880318</x:v>
      </x:c>
      <x:c r="C506" s="6">
        <x:v>25.201990366666667</x:v>
      </x:c>
      <x:c r="D506" s="14" t="s">
        <x:v>117</x:v>
      </x:c>
      <x:c r="E506" s="15">
        <x:v>45070.920049228</x:v>
      </x:c>
      <x:c r="F506" t="s">
        <x:v>126</x:v>
      </x:c>
      <x:c r="G506" s="6">
        <x:v>75.65130238628892</x:v>
      </x:c>
      <x:c r="H506" t="s">
        <x:v>115</x:v>
      </x:c>
      <x:c r="I506" s="6">
        <x:v>28.183981316125482</x:v>
      </x:c>
      <x:c r="J506" t="s">
        <x:v>113</x:v>
      </x:c>
      <x:c r="K506" s="6">
        <x:v>1012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22.282999999999998</x:v>
      </x:c>
      <x:c r="S506" s="8">
        <x:v>97873.72731759035</x:v>
      </x:c>
      <x:c r="T506" s="12">
        <x:v>262381.35968620656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357886</x:v>
      </x:c>
      <x:c r="B507" s="1">
        <x:v>45096.66947393628</x:v>
      </x:c>
      <x:c r="C507" s="6">
        <x:v>25.25258202</x:v>
      </x:c>
      <x:c r="D507" s="14" t="s">
        <x:v>117</x:v>
      </x:c>
      <x:c r="E507" s="15">
        <x:v>45070.920049228</x:v>
      </x:c>
      <x:c r="F507" t="s">
        <x:v>126</x:v>
      </x:c>
      <x:c r="G507" s="6">
        <x:v>75.66423171879137</x:v>
      </x:c>
      <x:c r="H507" t="s">
        <x:v>115</x:v>
      </x:c>
      <x:c r="I507" s="6">
        <x:v>28.183981316125482</x:v>
      </x:c>
      <x:c r="J507" t="s">
        <x:v>113</x:v>
      </x:c>
      <x:c r="K507" s="6">
        <x:v>1012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22.281</x:v>
      </x:c>
      <x:c r="S507" s="8">
        <x:v>97877.70073094025</x:v>
      </x:c>
      <x:c r="T507" s="12">
        <x:v>262380.7475188718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357897</x:v>
      </x:c>
      <x:c r="B508" s="1">
        <x:v>45096.6695083075</x:v>
      </x:c>
      <x:c r="C508" s="6">
        <x:v>25.302076583333335</x:v>
      </x:c>
      <x:c r="D508" s="14" t="s">
        <x:v>117</x:v>
      </x:c>
      <x:c r="E508" s="15">
        <x:v>45070.920049228</x:v>
      </x:c>
      <x:c r="F508" t="s">
        <x:v>126</x:v>
      </x:c>
      <x:c r="G508" s="6">
        <x:v>75.67359901385967</x:v>
      </x:c>
      <x:c r="H508" t="s">
        <x:v>115</x:v>
      </x:c>
      <x:c r="I508" s="6">
        <x:v>28.19017035836805</x:v>
      </x:c>
      <x:c r="J508" t="s">
        <x:v>113</x:v>
      </x:c>
      <x:c r="K508" s="6">
        <x:v>1012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22.278</x:v>
      </x:c>
      <x:c r="S508" s="8">
        <x:v>97878.19754701765</x:v>
      </x:c>
      <x:c r="T508" s="12">
        <x:v>262367.37420482066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357906</x:v>
      </x:c>
      <x:c r="B509" s="1">
        <x:v>45096.66954290733</x:v>
      </x:c>
      <x:c r="C509" s="6">
        <x:v>25.35190035</x:v>
      </x:c>
      <x:c r="D509" s="14" t="s">
        <x:v>117</x:v>
      </x:c>
      <x:c r="E509" s="15">
        <x:v>45070.920049228</x:v>
      </x:c>
      <x:c r="F509" t="s">
        <x:v>126</x:v>
      </x:c>
      <x:c r="G509" s="6">
        <x:v>75.66423171879137</x:v>
      </x:c>
      <x:c r="H509" t="s">
        <x:v>115</x:v>
      </x:c>
      <x:c r="I509" s="6">
        <x:v>28.183981316125482</x:v>
      </x:c>
      <x:c r="J509" t="s">
        <x:v>113</x:v>
      </x:c>
      <x:c r="K509" s="6">
        <x:v>1012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22.281</x:v>
      </x:c>
      <x:c r="S509" s="8">
        <x:v>97875.56249962769</x:v>
      </x:c>
      <x:c r="T509" s="12">
        <x:v>262367.0202143265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357916</x:v>
      </x:c>
      <x:c r="B510" s="1">
        <x:v>45096.66957818333</x:v>
      </x:c>
      <x:c r="C510" s="6">
        <x:v>25.402697778333334</x:v>
      </x:c>
      <x:c r="D510" s="14" t="s">
        <x:v>117</x:v>
      </x:c>
      <x:c r="E510" s="15">
        <x:v>45070.920049228</x:v>
      </x:c>
      <x:c r="F510" t="s">
        <x:v>126</x:v>
      </x:c>
      <x:c r="G510" s="6">
        <x:v>75.64127486304987</x:v>
      </x:c>
      <x:c r="H510" t="s">
        <x:v>115</x:v>
      </x:c>
      <x:c r="I510" s="6">
        <x:v>28.19017035836805</x:v>
      </x:c>
      <x:c r="J510" t="s">
        <x:v>113</x:v>
      </x:c>
      <x:c r="K510" s="6">
        <x:v>1012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22.282999999999998</x:v>
      </x:c>
      <x:c r="S510" s="8">
        <x:v>97879.24867862868</x:v>
      </x:c>
      <x:c r="T510" s="12">
        <x:v>262378.01426167425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357930</x:v>
      </x:c>
      <x:c r="B511" s="1">
        <x:v>45096.669612721664</x:v>
      </x:c>
      <x:c r="C511" s="6">
        <x:v>25.45243298833333</x:v>
      </x:c>
      <x:c r="D511" s="14" t="s">
        <x:v>117</x:v>
      </x:c>
      <x:c r="E511" s="15">
        <x:v>45070.920049228</x:v>
      </x:c>
      <x:c r="F511" t="s">
        <x:v>126</x:v>
      </x:c>
      <x:c r="G511" s="6">
        <x:v>75.65710390396272</x:v>
      </x:c>
      <x:c r="H511" t="s">
        <x:v>115</x:v>
      </x:c>
      <x:c r="I511" s="6">
        <x:v>28.196359412026595</x:v>
      </x:c>
      <x:c r="J511" t="s">
        <x:v>113</x:v>
      </x:c>
      <x:c r="K511" s="6">
        <x:v>1012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22.278999999999996</x:v>
      </x:c>
      <x:c r="S511" s="8">
        <x:v>97881.38047887344</x:v>
      </x:c>
      <x:c r="T511" s="12">
        <x:v>262383.1863203577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357936</x:v>
      </x:c>
      <x:c r="B512" s="1">
        <x:v>45096.669647625895</x:v>
      </x:c>
      <x:c r="C512" s="6">
        <x:v>25.50269508</x:v>
      </x:c>
      <x:c r="D512" s="14" t="s">
        <x:v>117</x:v>
      </x:c>
      <x:c r="E512" s="15">
        <x:v>45070.920049228</x:v>
      </x:c>
      <x:c r="F512" t="s">
        <x:v>126</x:v>
      </x:c>
      <x:c r="G512" s="6">
        <x:v>75.66779706065236</x:v>
      </x:c>
      <x:c r="H512" t="s">
        <x:v>115</x:v>
      </x:c>
      <x:c r="I512" s="6">
        <x:v>28.177792285297073</x:v>
      </x:c>
      <x:c r="J512" t="s">
        <x:v>113</x:v>
      </x:c>
      <x:c r="K512" s="6">
        <x:v>1012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22.281999999999996</x:v>
      </x:c>
      <x:c r="S512" s="8">
        <x:v>97890.65423025693</x:v>
      </x:c>
      <x:c r="T512" s="12">
        <x:v>262384.4128793572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357946</x:v>
      </x:c>
      <x:c r="B513" s="1">
        <x:v>45096.66968206151</x:v>
      </x:c>
      <x:c r="C513" s="6">
        <x:v>25.552282361666666</x:v>
      </x:c>
      <x:c r="D513" s="14" t="s">
        <x:v>117</x:v>
      </x:c>
      <x:c r="E513" s="15">
        <x:v>45070.920049228</x:v>
      </x:c>
      <x:c r="F513" t="s">
        <x:v>126</x:v>
      </x:c>
      <x:c r="G513" s="6">
        <x:v>75.61186543944977</x:v>
      </x:c>
      <x:c r="H513" t="s">
        <x:v>115</x:v>
      </x:c>
      <x:c r="I513" s="6">
        <x:v>28.196359412026595</x:v>
      </x:c>
      <x:c r="J513" t="s">
        <x:v>113</x:v>
      </x:c>
      <x:c r="K513" s="6">
        <x:v>1012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22.285999999999998</x:v>
      </x:c>
      <x:c r="S513" s="8">
        <x:v>97890.20261893896</x:v>
      </x:c>
      <x:c r="T513" s="12">
        <x:v>262362.7188782858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357956</x:v>
      </x:c>
      <x:c r="B514" s="1">
        <x:v>45096.669716516626</x:v>
      </x:c>
      <x:c r="C514" s="6">
        <x:v>25.60189773666667</x:v>
      </x:c>
      <x:c r="D514" s="14" t="s">
        <x:v>117</x:v>
      </x:c>
      <x:c r="E514" s="15">
        <x:v>45070.920049228</x:v>
      </x:c>
      <x:c r="F514" t="s">
        <x:v>126</x:v>
      </x:c>
      <x:c r="G514" s="6">
        <x:v>75.61542765937514</x:v>
      </x:c>
      <x:c r="H514" t="s">
        <x:v>115</x:v>
      </x:c>
      <x:c r="I514" s="6">
        <x:v>28.19017035836805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22.287</x:v>
      </x:c>
      <x:c r="S514" s="8">
        <x:v>97884.61487130269</x:v>
      </x:c>
      <x:c r="T514" s="12">
        <x:v>262386.02657468215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357966</x:v>
      </x:c>
      <x:c r="B515" s="1">
        <x:v>45096.6697517166</x:v>
      </x:c>
      <x:c r="C515" s="6">
        <x:v>25.652585688333332</x:v>
      </x:c>
      <x:c r="D515" s="14" t="s">
        <x:v>117</x:v>
      </x:c>
      <x:c r="E515" s="15">
        <x:v>45070.920049228</x:v>
      </x:c>
      <x:c r="F515" t="s">
        <x:v>126</x:v>
      </x:c>
      <x:c r="G515" s="6">
        <x:v>75.61542765937514</x:v>
      </x:c>
      <x:c r="H515" t="s">
        <x:v>115</x:v>
      </x:c>
      <x:c r="I515" s="6">
        <x:v>28.19017035836805</x:v>
      </x:c>
      <x:c r="J515" t="s">
        <x:v>113</x:v>
      </x:c>
      <x:c r="K515" s="6">
        <x:v>1012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22.287</x:v>
      </x:c>
      <x:c r="S515" s="8">
        <x:v>97894.33740693935</x:v>
      </x:c>
      <x:c r="T515" s="12">
        <x:v>262357.91715079895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357976</x:v>
      </x:c>
      <x:c r="B516" s="1">
        <x:v>45096.66978621417</x:v>
      </x:c>
      <x:c r="C516" s="6">
        <x:v>25.70226218</x:v>
      </x:c>
      <x:c r="D516" s="14" t="s">
        <x:v>117</x:v>
      </x:c>
      <x:c r="E516" s="15">
        <x:v>45070.920049228</x:v>
      </x:c>
      <x:c r="F516" t="s">
        <x:v>126</x:v>
      </x:c>
      <x:c r="G516" s="6">
        <x:v>75.61186543944977</x:v>
      </x:c>
      <x:c r="H516" t="s">
        <x:v>115</x:v>
      </x:c>
      <x:c r="I516" s="6">
        <x:v>28.196359412026595</x:v>
      </x:c>
      <x:c r="J516" t="s">
        <x:v>113</x:v>
      </x:c>
      <x:c r="K516" s="6">
        <x:v>1012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22.285999999999998</x:v>
      </x:c>
      <x:c r="S516" s="8">
        <x:v>97895.43253280756</x:v>
      </x:c>
      <x:c r="T516" s="12">
        <x:v>262366.97389727924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357986</x:v>
      </x:c>
      <x:c r="B517" s="1">
        <x:v>45096.66982071262</x:v>
      </x:c>
      <x:c r="C517" s="6">
        <x:v>25.751939955</x:v>
      </x:c>
      <x:c r="D517" s="14" t="s">
        <x:v>117</x:v>
      </x:c>
      <x:c r="E517" s="15">
        <x:v>45070.920049228</x:v>
      </x:c>
      <x:c r="F517" t="s">
        <x:v>126</x:v>
      </x:c>
      <x:c r="G517" s="6">
        <x:v>75.60896754056637</x:v>
      </x:c>
      <x:c r="H517" t="s">
        <x:v>115</x:v>
      </x:c>
      <x:c r="I517" s="6">
        <x:v>28.19017035836805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22.287999999999997</x:v>
      </x:c>
      <x:c r="S517" s="8">
        <x:v>97898.72134026239</x:v>
      </x:c>
      <x:c r="T517" s="12">
        <x:v>262373.23907615483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357996</x:v>
      </x:c>
      <x:c r="B518" s="1">
        <x:v>45096.669855869164</x:v>
      </x:c>
      <x:c r="C518" s="6">
        <x:v>25.802565378333334</x:v>
      </x:c>
      <x:c r="D518" s="14" t="s">
        <x:v>117</x:v>
      </x:c>
      <x:c r="E518" s="15">
        <x:v>45070.920049228</x:v>
      </x:c>
      <x:c r="F518" t="s">
        <x:v>126</x:v>
      </x:c>
      <x:c r="G518" s="6">
        <x:v>75.5924876193608</x:v>
      </x:c>
      <x:c r="H518" t="s">
        <x:v>115</x:v>
      </x:c>
      <x:c r="I518" s="6">
        <x:v>28.196359412026595</x:v>
      </x:c>
      <x:c r="J518" t="s">
        <x:v>113</x:v>
      </x:c>
      <x:c r="K518" s="6">
        <x:v>1012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22.288999999999998</x:v>
      </x:c>
      <x:c r="S518" s="8">
        <x:v>97904.79094683626</x:v>
      </x:c>
      <x:c r="T518" s="12">
        <x:v>262376.3653168358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358007</x:v>
      </x:c>
      <x:c r="B519" s="1">
        <x:v>45096.66989039094</x:v>
      </x:c>
      <x:c r="C519" s="6">
        <x:v>25.852276748333335</x:v>
      </x:c>
      <x:c r="D519" s="14" t="s">
        <x:v>117</x:v>
      </x:c>
      <x:c r="E519" s="15">
        <x:v>45070.920049228</x:v>
      </x:c>
      <x:c r="F519" t="s">
        <x:v>126</x:v>
      </x:c>
      <x:c r="G519" s="6">
        <x:v>75.60896754056637</x:v>
      </x:c>
      <x:c r="H519" t="s">
        <x:v>115</x:v>
      </x:c>
      <x:c r="I519" s="6">
        <x:v>28.19017035836805</x:v>
      </x:c>
      <x:c r="J519" t="s">
        <x:v>113</x:v>
      </x:c>
      <x:c r="K519" s="6">
        <x:v>1012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22.287999999999997</x:v>
      </x:c>
      <x:c r="S519" s="8">
        <x:v>97904.0909983328</x:v>
      </x:c>
      <x:c r="T519" s="12">
        <x:v>262351.0390800377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358016</x:v>
      </x:c>
      <x:c r="B520" s="1">
        <x:v>45096.66992559866</x:v>
      </x:c>
      <x:c r="C520" s="6">
        <x:v>25.902975846666667</x:v>
      </x:c>
      <x:c r="D520" s="14" t="s">
        <x:v>117</x:v>
      </x:c>
      <x:c r="E520" s="15">
        <x:v>45070.920049228</x:v>
      </x:c>
      <x:c r="F520" t="s">
        <x:v>126</x:v>
      </x:c>
      <x:c r="G520" s="6">
        <x:v>75.62188845093156</x:v>
      </x:c>
      <x:c r="H520" t="s">
        <x:v>115</x:v>
      </x:c>
      <x:c r="I520" s="6">
        <x:v>28.19017035836805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22.285999999999998</x:v>
      </x:c>
      <x:c r="S520" s="8">
        <x:v>97911.62306050184</x:v>
      </x:c>
      <x:c r="T520" s="12">
        <x:v>262371.94418998755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358026</x:v>
      </x:c>
      <x:c r="B521" s="1">
        <x:v>45096.66995998383</x:v>
      </x:c>
      <x:c r="C521" s="6">
        <x:v>25.9524905</x:v>
      </x:c>
      <x:c r="D521" s="14" t="s">
        <x:v>117</x:v>
      </x:c>
      <x:c r="E521" s="15">
        <x:v>45070.920049228</x:v>
      </x:c>
      <x:c r="F521" t="s">
        <x:v>126</x:v>
      </x:c>
      <x:c r="G521" s="6">
        <x:v>75.57601203394474</x:v>
      </x:c>
      <x:c r="H521" t="s">
        <x:v>115</x:v>
      </x:c>
      <x:c r="I521" s="6">
        <x:v>28.2025484770993</x:v>
      </x:c>
      <x:c r="J521" t="s">
        <x:v>113</x:v>
      </x:c>
      <x:c r="K521" s="6">
        <x:v>1012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22.29</x:v>
      </x:c>
      <x:c r="S521" s="8">
        <x:v>97914.73880683418</x:v>
      </x:c>
      <x:c r="T521" s="12">
        <x:v>262368.3176998023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358036</x:v>
      </x:c>
      <x:c r="B522" s="1">
        <x:v>45096.66999441011</x:v>
      </x:c>
      <x:c r="C522" s="6">
        <x:v>26.002064341666667</x:v>
      </x:c>
      <x:c r="D522" s="14" t="s">
        <x:v>117</x:v>
      </x:c>
      <x:c r="E522" s="15">
        <x:v>45070.920049228</x:v>
      </x:c>
      <x:c r="F522" t="s">
        <x:v>126</x:v>
      </x:c>
      <x:c r="G522" s="6">
        <x:v>75.5731158514802</x:v>
      </x:c>
      <x:c r="H522" t="s">
        <x:v>115</x:v>
      </x:c>
      <x:c r="I522" s="6">
        <x:v>28.196359412026595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22.291999999999998</x:v>
      </x:c>
      <x:c r="S522" s="8">
        <x:v>97912.69141985671</x:v>
      </x:c>
      <x:c r="T522" s="12">
        <x:v>262358.22727361653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358046</x:v>
      </x:c>
      <x:c r="B523" s="1">
        <x:v>45096.670029313</x:v>
      </x:c>
      <x:c r="C523" s="6">
        <x:v>26.052324508333335</x:v>
      </x:c>
      <x:c r="D523" s="14" t="s">
        <x:v>117</x:v>
      </x:c>
      <x:c r="E523" s="15">
        <x:v>45070.920049228</x:v>
      </x:c>
      <x:c r="F523" t="s">
        <x:v>126</x:v>
      </x:c>
      <x:c r="G523" s="6">
        <x:v>75.5537501332097</x:v>
      </x:c>
      <x:c r="H523" t="s">
        <x:v>115</x:v>
      </x:c>
      <x:c r="I523" s="6">
        <x:v>28.196359412026595</x:v>
      </x:c>
      <x:c r="J523" t="s">
        <x:v>113</x:v>
      </x:c>
      <x:c r="K523" s="6">
        <x:v>1012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22.294999999999998</x:v>
      </x:c>
      <x:c r="S523" s="8">
        <x:v>97917.62630899143</x:v>
      </x:c>
      <x:c r="T523" s="12">
        <x:v>262369.3984819671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358056</x:v>
      </x:c>
      <x:c r="B524" s="1">
        <x:v>45096.67006429083</x:v>
      </x:c>
      <x:c r="C524" s="6">
        <x:v>26.102692588333333</x:v>
      </x:c>
      <x:c r="D524" s="14" t="s">
        <x:v>117</x:v>
      </x:c>
      <x:c r="E524" s="15">
        <x:v>45070.920049228</x:v>
      </x:c>
      <x:c r="F524" t="s">
        <x:v>126</x:v>
      </x:c>
      <x:c r="G524" s="6">
        <x:v>75.54373670046272</x:v>
      </x:c>
      <x:c r="H524" t="s">
        <x:v>115</x:v>
      </x:c>
      <x:c r="I524" s="6">
        <x:v>28.2025484770993</x:v>
      </x:c>
      <x:c r="J524" t="s">
        <x:v>113</x:v>
      </x:c>
      <x:c r="K524" s="6">
        <x:v>1012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22.294999999999998</x:v>
      </x:c>
      <x:c r="S524" s="8">
        <x:v>97922.89960718052</x:v>
      </x:c>
      <x:c r="T524" s="12">
        <x:v>262364.76194813685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358066</x:v>
      </x:c>
      <x:c r="B525" s="1">
        <x:v>45096.670098425064</x:v>
      </x:c>
      <x:c r="C525" s="6">
        <x:v>26.151845875</x:v>
      </x:c>
      <x:c r="D525" s="14" t="s">
        <x:v>117</x:v>
      </x:c>
      <x:c r="E525" s="15">
        <x:v>45070.920049228</x:v>
      </x:c>
      <x:c r="F525" t="s">
        <x:v>126</x:v>
      </x:c>
      <x:c r="G525" s="6">
        <x:v>75.53083127036378</x:v>
      </x:c>
      <x:c r="H525" t="s">
        <x:v>115</x:v>
      </x:c>
      <x:c r="I525" s="6">
        <x:v>28.2025484770993</x:v>
      </x:c>
      <x:c r="J525" t="s">
        <x:v>113</x:v>
      </x:c>
      <x:c r="K525" s="6">
        <x:v>1012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22.296999999999997</x:v>
      </x:c>
      <x:c r="S525" s="8">
        <x:v>97928.33027918282</x:v>
      </x:c>
      <x:c r="T525" s="12">
        <x:v>262354.88139281387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358077</x:v>
      </x:c>
      <x:c r="B526" s="1">
        <x:v>45096.670133405074</x:v>
      </x:c>
      <x:c r="C526" s="6">
        <x:v>26.202217096666665</x:v>
      </x:c>
      <x:c r="D526" s="14" t="s">
        <x:v>117</x:v>
      </x:c>
      <x:c r="E526" s="15">
        <x:v>45070.920049228</x:v>
      </x:c>
      <x:c r="F526" t="s">
        <x:v>126</x:v>
      </x:c>
      <x:c r="G526" s="6">
        <x:v>75.5537501332097</x:v>
      </x:c>
      <x:c r="H526" t="s">
        <x:v>115</x:v>
      </x:c>
      <x:c r="I526" s="6">
        <x:v>28.196359412026595</x:v>
      </x:c>
      <x:c r="J526" t="s">
        <x:v>113</x:v>
      </x:c>
      <x:c r="K526" s="6">
        <x:v>1012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22.294999999999998</x:v>
      </x:c>
      <x:c r="S526" s="8">
        <x:v>97929.28883817104</x:v>
      </x:c>
      <x:c r="T526" s="12">
        <x:v>262354.6721271256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358086</x:v>
      </x:c>
      <x:c r="B527" s="1">
        <x:v>45096.67016830071</x:v>
      </x:c>
      <x:c r="C527" s="6">
        <x:v>26.252466815</x:v>
      </x:c>
      <x:c r="D527" s="14" t="s">
        <x:v>117</x:v>
      </x:c>
      <x:c r="E527" s="15">
        <x:v>45070.920049228</x:v>
      </x:c>
      <x:c r="F527" t="s">
        <x:v>126</x:v>
      </x:c>
      <x:c r="G527" s="6">
        <x:v>75.53728364955988</x:v>
      </x:c>
      <x:c r="H527" t="s">
        <x:v>115</x:v>
      </x:c>
      <x:c r="I527" s="6">
        <x:v>28.2025484770993</x:v>
      </x:c>
      <x:c r="J527" t="s">
        <x:v>113</x:v>
      </x:c>
      <x:c r="K527" s="6">
        <x:v>1012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22.295999999999996</x:v>
      </x:c>
      <x:c r="S527" s="8">
        <x:v>97944.49264823922</x:v>
      </x:c>
      <x:c r="T527" s="12">
        <x:v>262353.1152511811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358096</x:v>
      </x:c>
      <x:c r="B528" s="1">
        <x:v>45096.67020318752</x:v>
      </x:c>
      <x:c r="C528" s="6">
        <x:v>26.302703805</x:v>
      </x:c>
      <x:c r="D528" s="14" t="s">
        <x:v>117</x:v>
      </x:c>
      <x:c r="E528" s="15">
        <x:v>45070.920049228</x:v>
      </x:c>
      <x:c r="F528" t="s">
        <x:v>126</x:v>
      </x:c>
      <x:c r="G528" s="6">
        <x:v>75.51792852670766</x:v>
      </x:c>
      <x:c r="H528" t="s">
        <x:v>115</x:v>
      </x:c>
      <x:c r="I528" s="6">
        <x:v>28.2025484770993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22.298999999999996</x:v>
      </x:c>
      <x:c r="S528" s="8">
        <x:v>97948.31961776628</x:v>
      </x:c>
      <x:c r="T528" s="12">
        <x:v>262352.12470429804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358106</x:v>
      </x:c>
      <x:c r="B529" s="1">
        <x:v>45096.67023731698</x:v>
      </x:c>
      <x:c r="C529" s="6">
        <x:v>26.351850238333334</x:v>
      </x:c>
      <x:c r="D529" s="14" t="s">
        <x:v>117</x:v>
      </x:c>
      <x:c r="E529" s="15">
        <x:v>45070.920049228</x:v>
      </x:c>
      <x:c r="F529" t="s">
        <x:v>126</x:v>
      </x:c>
      <x:c r="G529" s="6">
        <x:v>75.51503683511262</x:v>
      </x:c>
      <x:c r="H529" t="s">
        <x:v>115</x:v>
      </x:c>
      <x:c r="I529" s="6">
        <x:v>28.196359412026595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22.301</x:v>
      </x:c>
      <x:c r="S529" s="8">
        <x:v>97946.43442370447</x:v>
      </x:c>
      <x:c r="T529" s="12">
        <x:v>262347.31328994664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358116</x:v>
      </x:c>
      <x:c r="B530" s="1">
        <x:v>45096.6702725185</x:v>
      </x:c>
      <x:c r="C530" s="6">
        <x:v>26.40254042</x:v>
      </x:c>
      <x:c r="D530" s="14" t="s">
        <x:v>117</x:v>
      </x:c>
      <x:c r="E530" s="15">
        <x:v>45070.920049228</x:v>
      </x:c>
      <x:c r="F530" t="s">
        <x:v>126</x:v>
      </x:c>
      <x:c r="G530" s="6">
        <x:v>75.50213777394822</x:v>
      </x:c>
      <x:c r="H530" t="s">
        <x:v>115</x:v>
      </x:c>
      <x:c r="I530" s="6">
        <x:v>28.196359412026595</x:v>
      </x:c>
      <x:c r="J530" t="s">
        <x:v>113</x:v>
      </x:c>
      <x:c r="K530" s="6">
        <x:v>1012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22.302999999999997</x:v>
      </x:c>
      <x:c r="S530" s="8">
        <x:v>97954.79841057294</x:v>
      </x:c>
      <x:c r="T530" s="12">
        <x:v>262364.3246211279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358126</x:v>
      </x:c>
      <x:c r="B531" s="1">
        <x:v>45096.6703073966</x:v>
      </x:c>
      <x:c r="C531" s="6">
        <x:v>26.452764891666668</x:v>
      </x:c>
      <x:c r="D531" s="14" t="s">
        <x:v>117</x:v>
      </x:c>
      <x:c r="E531" s="15">
        <x:v>45070.920049228</x:v>
      </x:c>
      <x:c r="F531" t="s">
        <x:v>126</x:v>
      </x:c>
      <x:c r="G531" s="6">
        <x:v>75.51503683511262</x:v>
      </x:c>
      <x:c r="H531" t="s">
        <x:v>115</x:v>
      </x:c>
      <x:c r="I531" s="6">
        <x:v>28.196359412026595</x:v>
      </x:c>
      <x:c r="J531" t="s">
        <x:v>113</x:v>
      </x:c>
      <x:c r="K531" s="6">
        <x:v>1012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22.301</x:v>
      </x:c>
      <x:c r="S531" s="8">
        <x:v>97959.55824629011</x:v>
      </x:c>
      <x:c r="T531" s="12">
        <x:v>262350.9359742954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358136</x:v>
      </x:c>
      <x:c r="B532" s="1">
        <x:v>45096.67034166026</x:v>
      </x:c>
      <x:c r="C532" s="6">
        <x:v>26.502104561666666</x:v>
      </x:c>
      <x:c r="D532" s="14" t="s">
        <x:v>117</x:v>
      </x:c>
      <x:c r="E532" s="15">
        <x:v>45070.920049228</x:v>
      </x:c>
      <x:c r="F532" t="s">
        <x:v>126</x:v>
      </x:c>
      <x:c r="G532" s="6">
        <x:v>75.49213109564916</x:v>
      </x:c>
      <x:c r="H532" t="s">
        <x:v>115</x:v>
      </x:c>
      <x:c r="I532" s="6">
        <x:v>28.2025484770993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22.302999999999997</x:v>
      </x:c>
      <x:c r="S532" s="8">
        <x:v>97964.89235412392</x:v>
      </x:c>
      <x:c r="T532" s="12">
        <x:v>262345.1196589595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358147</x:v>
      </x:c>
      <x:c r="B533" s="1">
        <x:v>45096.67037683756</x:v>
      </x:c>
      <x:c r="C533" s="6">
        <x:v>26.552759866666666</x:v>
      </x:c>
      <x:c r="D533" s="14" t="s">
        <x:v>117</x:v>
      </x:c>
      <x:c r="E533" s="15">
        <x:v>45070.920049228</x:v>
      </x:c>
      <x:c r="F533" t="s">
        <x:v>126</x:v>
      </x:c>
      <x:c r="G533" s="6">
        <x:v>75.5085869689216</x:v>
      </x:c>
      <x:c r="H533" t="s">
        <x:v>115</x:v>
      </x:c>
      <x:c r="I533" s="6">
        <x:v>28.196359412026595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22.301999999999996</x:v>
      </x:c>
      <x:c r="S533" s="8">
        <x:v>97970.5636845679</x:v>
      </x:c>
      <x:c r="T533" s="12">
        <x:v>262352.29237607453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358159</x:v>
      </x:c>
      <x:c r="B534" s="1">
        <x:v>45096.67041133779</x:v>
      </x:c>
      <x:c r="C534" s="6">
        <x:v>26.602440215</x:v>
      </x:c>
      <x:c r="D534" s="14" t="s">
        <x:v>117</x:v>
      </x:c>
      <x:c r="E534" s="15">
        <x:v>45070.920049228</x:v>
      </x:c>
      <x:c r="F534" t="s">
        <x:v>126</x:v>
      </x:c>
      <x:c r="G534" s="6">
        <x:v>75.49568925009646</x:v>
      </x:c>
      <x:c r="H534" t="s">
        <x:v>115</x:v>
      </x:c>
      <x:c r="I534" s="6">
        <x:v>28.196359412026595</x:v>
      </x:c>
      <x:c r="J534" t="s">
        <x:v>113</x:v>
      </x:c>
      <x:c r="K534" s="6">
        <x:v>1012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22.304</x:v>
      </x:c>
      <x:c r="S534" s="8">
        <x:v>97978.6639618052</x:v>
      </x:c>
      <x:c r="T534" s="12">
        <x:v>262350.9580044827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358166</x:v>
      </x:c>
      <x:c r="B535" s="1">
        <x:v>45096.67044577616</x:v>
      </x:c>
      <x:c r="C535" s="6">
        <x:v>26.652031451666666</x:v>
      </x:c>
      <x:c r="D535" s="14" t="s">
        <x:v>117</x:v>
      </x:c>
      <x:c r="E535" s="15">
        <x:v>45070.920049228</x:v>
      </x:c>
      <x:c r="F535" t="s">
        <x:v>126</x:v>
      </x:c>
      <x:c r="G535" s="6">
        <x:v>75.47634770431107</x:v>
      </x:c>
      <x:c r="H535" t="s">
        <x:v>115</x:v>
      </x:c>
      <x:c r="I535" s="6">
        <x:v>28.196359412026595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22.307</x:v>
      </x:c>
      <x:c r="S535" s="8">
        <x:v>97979.82797405588</x:v>
      </x:c>
      <x:c r="T535" s="12">
        <x:v>262349.8480055338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358176</x:v>
      </x:c>
      <x:c r="B536" s="1">
        <x:v>45096.670480839406</x:v>
      </x:c>
      <x:c r="C536" s="6">
        <x:v>26.702522528333333</x:v>
      </x:c>
      <x:c r="D536" s="14" t="s">
        <x:v>117</x:v>
      </x:c>
      <x:c r="E536" s="15">
        <x:v>45070.920049228</x:v>
      </x:c>
      <x:c r="F536" t="s">
        <x:v>126</x:v>
      </x:c>
      <x:c r="G536" s="6">
        <x:v>75.44345543076507</x:v>
      </x:c>
      <x:c r="H536" t="s">
        <x:v>115</x:v>
      </x:c>
      <x:c r="I536" s="6">
        <x:v>28.208737553587525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22.308999999999997</x:v>
      </x:c>
      <x:c r="S536" s="8">
        <x:v>97985.73018673499</x:v>
      </x:c>
      <x:c r="T536" s="12">
        <x:v>262347.19887972873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358186</x:v>
      </x:c>
      <x:c r="B537" s="1">
        <x:v>45096.670515246304</x:v>
      </x:c>
      <x:c r="C537" s="6">
        <x:v>26.752068465</x:v>
      </x:c>
      <x:c r="D537" s="14" t="s">
        <x:v>117</x:v>
      </x:c>
      <x:c r="E537" s="15">
        <x:v>45070.920049228</x:v>
      </x:c>
      <x:c r="F537" t="s">
        <x:v>126</x:v>
      </x:c>
      <x:c r="G537" s="6">
        <x:v>75.4470114224252</x:v>
      </x:c>
      <x:c r="H537" t="s">
        <x:v>115</x:v>
      </x:c>
      <x:c r="I537" s="6">
        <x:v>28.2025484770993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22.31</x:v>
      </x:c>
      <x:c r="S537" s="8">
        <x:v>97987.16640213958</x:v>
      </x:c>
      <x:c r="T537" s="12">
        <x:v>262328.52042754606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358196</x:v>
      </x:c>
      <x:c r="B538" s="1">
        <x:v>45096.67055037114</x:v>
      </x:c>
      <x:c r="C538" s="6">
        <x:v>26.802648218333335</x:v>
      </x:c>
      <x:c r="D538" s="14" t="s">
        <x:v>117</x:v>
      </x:c>
      <x:c r="E538" s="15">
        <x:v>45070.920049228</x:v>
      </x:c>
      <x:c r="F538" t="s">
        <x:v>126</x:v>
      </x:c>
      <x:c r="G538" s="6">
        <x:v>75.43701261824054</x:v>
      </x:c>
      <x:c r="H538" t="s">
        <x:v>115</x:v>
      </x:c>
      <x:c r="I538" s="6">
        <x:v>28.208737553587525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22.31</x:v>
      </x:c>
      <x:c r="S538" s="8">
        <x:v>97991.94144202798</x:v>
      </x:c>
      <x:c r="T538" s="12">
        <x:v>262331.3444307697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358206</x:v>
      </x:c>
      <x:c r="B539" s="1">
        <x:v>45096.67058451832</x:v>
      </x:c>
      <x:c r="C539" s="6">
        <x:v>26.851820158333332</x:v>
      </x:c>
      <x:c r="D539" s="14" t="s">
        <x:v>117</x:v>
      </x:c>
      <x:c r="E539" s="15">
        <x:v>45070.920049228</x:v>
      </x:c>
      <x:c r="F539" t="s">
        <x:v>126</x:v>
      </x:c>
      <x:c r="G539" s="6">
        <x:v>75.44056843704003</x:v>
      </x:c>
      <x:c r="H539" t="s">
        <x:v>115</x:v>
      </x:c>
      <x:c r="I539" s="6">
        <x:v>28.2025484770993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22.310999999999996</x:v>
      </x:c>
      <x:c r="S539" s="8">
        <x:v>97996.66863576301</x:v>
      </x:c>
      <x:c r="T539" s="12">
        <x:v>262329.18001937564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358216</x:v>
      </x:c>
      <x:c r="B540" s="1">
        <x:v>45096.67061975349</x:v>
      </x:c>
      <x:c r="C540" s="6">
        <x:v>26.90255881</x:v>
      </x:c>
      <x:c r="D540" s="14" t="s">
        <x:v>117</x:v>
      </x:c>
      <x:c r="E540" s="15">
        <x:v>45070.920049228</x:v>
      </x:c>
      <x:c r="F540" t="s">
        <x:v>126</x:v>
      </x:c>
      <x:c r="G540" s="6">
        <x:v>75.40480860783413</x:v>
      </x:c>
      <x:c r="H540" t="s">
        <x:v>115</x:v>
      </x:c>
      <x:c r="I540" s="6">
        <x:v>28.208737553587525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22.314999999999998</x:v>
      </x:c>
      <x:c r="S540" s="8">
        <x:v>98010.13351079874</x:v>
      </x:c>
      <x:c r="T540" s="12">
        <x:v>262343.30309644516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358226</x:v>
      </x:c>
      <x:c r="B541" s="1">
        <x:v>45096.67065421628</x:v>
      </x:c>
      <x:c r="C541" s="6">
        <x:v>26.952185228333335</x:v>
      </x:c>
      <x:c r="D541" s="14" t="s">
        <x:v>117</x:v>
      </x:c>
      <x:c r="E541" s="15">
        <x:v>45070.920049228</x:v>
      </x:c>
      <x:c r="F541" t="s">
        <x:v>126</x:v>
      </x:c>
      <x:c r="G541" s="6">
        <x:v>75.40480860783413</x:v>
      </x:c>
      <x:c r="H541" t="s">
        <x:v>115</x:v>
      </x:c>
      <x:c r="I541" s="6">
        <x:v>28.208737553587525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22.314999999999998</x:v>
      </x:c>
      <x:c r="S541" s="8">
        <x:v>98011.66786962879</x:v>
      </x:c>
      <x:c r="T541" s="12">
        <x:v>262328.2846909489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358236</x:v>
      </x:c>
      <x:c r="B542" s="1">
        <x:v>45096.6706887719</x:v>
      </x:c>
      <x:c r="C542" s="6">
        <x:v>27.001945318333334</x:v>
      </x:c>
      <x:c r="D542" s="14" t="s">
        <x:v>117</x:v>
      </x:c>
      <x:c r="E542" s="15">
        <x:v>45070.920049228</x:v>
      </x:c>
      <x:c r="F542" t="s">
        <x:v>126</x:v>
      </x:c>
      <x:c r="G542" s="6">
        <x:v>75.41124806993933</x:v>
      </x:c>
      <x:c r="H542" t="s">
        <x:v>115</x:v>
      </x:c>
      <x:c r="I542" s="6">
        <x:v>28.208737553587525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22.313999999999997</x:v>
      </x:c>
      <x:c r="S542" s="8">
        <x:v>98016.24271199343</x:v>
      </x:c>
      <x:c r="T542" s="12">
        <x:v>262330.2125862325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358246</x:v>
      </x:c>
      <x:c r="B543" s="1">
        <x:v>45096.670723613184</x:v>
      </x:c>
      <x:c r="C543" s="6">
        <x:v>27.05211677</x:v>
      </x:c>
      <x:c r="D543" s="14" t="s">
        <x:v>117</x:v>
      </x:c>
      <x:c r="E543" s="15">
        <x:v>45070.920049228</x:v>
      </x:c>
      <x:c r="F543" t="s">
        <x:v>126</x:v>
      </x:c>
      <x:c r="G543" s="6">
        <x:v>75.4212435021024</x:v>
      </x:c>
      <x:c r="H543" t="s">
        <x:v>115</x:v>
      </x:c>
      <x:c r="I543" s="6">
        <x:v>28.2025484770993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22.313999999999997</x:v>
      </x:c>
      <x:c r="S543" s="8">
        <x:v>98019.19669990662</x:v>
      </x:c>
      <x:c r="T543" s="12">
        <x:v>262340.8549636007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358256</x:v>
      </x:c>
      <x:c r="B544" s="1">
        <x:v>45096.670758230895</x:v>
      </x:c>
      <x:c r="C544" s="6">
        <x:v>27.101966271666665</x:v>
      </x:c>
      <x:c r="D544" s="14" t="s">
        <x:v>117</x:v>
      </x:c>
      <x:c r="E544" s="15">
        <x:v>45070.920049228</x:v>
      </x:c>
      <x:c r="F544" t="s">
        <x:v>126</x:v>
      </x:c>
      <x:c r="G544" s="6">
        <x:v>75.3597511220346</x:v>
      </x:c>
      <x:c r="H544" t="s">
        <x:v>115</x:v>
      </x:c>
      <x:c r="I544" s="6">
        <x:v>28.208737553587525</x:v>
      </x:c>
      <x:c r="J544" t="s">
        <x:v>113</x:v>
      </x:c>
      <x:c r="K544" s="6">
        <x:v>1012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22.321999999999996</x:v>
      </x:c>
      <x:c r="S544" s="8">
        <x:v>98017.85983722396</x:v>
      </x:c>
      <x:c r="T544" s="12">
        <x:v>262328.3788205473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358266</x:v>
      </x:c>
      <x:c r="B545" s="1">
        <x:v>45096.6707931595</x:v>
      </x:c>
      <x:c r="C545" s="6">
        <x:v>27.152263466666668</x:v>
      </x:c>
      <x:c r="D545" s="14" t="s">
        <x:v>117</x:v>
      </x:c>
      <x:c r="E545" s="15">
        <x:v>45070.920049228</x:v>
      </x:c>
      <x:c r="F545" t="s">
        <x:v>126</x:v>
      </x:c>
      <x:c r="G545" s="6">
        <x:v>75.39193169291713</x:v>
      </x:c>
      <x:c r="H545" t="s">
        <x:v>115</x:v>
      </x:c>
      <x:c r="I545" s="6">
        <x:v>28.208737553587525</x:v>
      </x:c>
      <x:c r="J545" t="s">
        <x:v>113</x:v>
      </x:c>
      <x:c r="K545" s="6">
        <x:v>1012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22.316999999999997</x:v>
      </x:c>
      <x:c r="S545" s="8">
        <x:v>98031.46859597284</x:v>
      </x:c>
      <x:c r="T545" s="12">
        <x:v>262331.50823276286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358280</x:v>
      </x:c>
      <x:c r="B546" s="1">
        <x:v>45096.670828136026</x:v>
      </x:c>
      <x:c r="C546" s="6">
        <x:v>27.202629666666667</x:v>
      </x:c>
      <x:c r="D546" s="14" t="s">
        <x:v>117</x:v>
      </x:c>
      <x:c r="E546" s="15">
        <x:v>45070.920049228</x:v>
      </x:c>
      <x:c r="F546" t="s">
        <x:v>126</x:v>
      </x:c>
      <x:c r="G546" s="6">
        <x:v>75.36618589757568</x:v>
      </x:c>
      <x:c r="H546" t="s">
        <x:v>115</x:v>
      </x:c>
      <x:c r="I546" s="6">
        <x:v>28.208737553587525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22.320999999999998</x:v>
      </x:c>
      <x:c r="S546" s="8">
        <x:v>98031.72737753674</x:v>
      </x:c>
      <x:c r="T546" s="12">
        <x:v>262308.12728590553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358286</x:v>
      </x:c>
      <x:c r="B547" s="1">
        <x:v>45096.67086238555</x:v>
      </x:c>
      <x:c r="C547" s="6">
        <x:v>27.251948976666668</x:v>
      </x:c>
      <x:c r="D547" s="14" t="s">
        <x:v>117</x:v>
      </x:c>
      <x:c r="E547" s="15">
        <x:v>45070.920049228</x:v>
      </x:c>
      <x:c r="F547" t="s">
        <x:v>126</x:v>
      </x:c>
      <x:c r="G547" s="6">
        <x:v>75.36906820364314</x:v>
      </x:c>
      <x:c r="H547" t="s">
        <x:v>115</x:v>
      </x:c>
      <x:c r="I547" s="6">
        <x:v>28.21492664149082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22.319</x:v>
      </x:c>
      <x:c r="S547" s="8">
        <x:v>98032.26612198274</x:v>
      </x:c>
      <x:c r="T547" s="12">
        <x:v>262317.215543911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358296</x:v>
      </x:c>
      <x:c r="B548" s="1">
        <x:v>45096.670897234835</x:v>
      </x:c>
      <x:c r="C548" s="6">
        <x:v>27.302131938333332</x:v>
      </x:c>
      <x:c r="D548" s="14" t="s">
        <x:v>117</x:v>
      </x:c>
      <x:c r="E548" s="15">
        <x:v>45070.920049228</x:v>
      </x:c>
      <x:c r="F548" t="s">
        <x:v>126</x:v>
      </x:c>
      <x:c r="G548" s="6">
        <x:v>75.3597511220346</x:v>
      </x:c>
      <x:c r="H548" t="s">
        <x:v>115</x:v>
      </x:c>
      <x:c r="I548" s="6">
        <x:v>28.208737553587525</x:v>
      </x:c>
      <x:c r="J548" t="s">
        <x:v>113</x:v>
      </x:c>
      <x:c r="K548" s="6">
        <x:v>1012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22.321999999999996</x:v>
      </x:c>
      <x:c r="S548" s="8">
        <x:v>98049.86392473696</x:v>
      </x:c>
      <x:c r="T548" s="12">
        <x:v>262324.7782879159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358306</x:v>
      </x:c>
      <x:c r="B549" s="1">
        <x:v>45096.67093202763</x:v>
      </x:c>
      <x:c r="C549" s="6">
        <x:v>27.352233563333332</x:v>
      </x:c>
      <x:c r="D549" s="14" t="s">
        <x:v>117</x:v>
      </x:c>
      <x:c r="E549" s="15">
        <x:v>45070.920049228</x:v>
      </x:c>
      <x:c r="F549" t="s">
        <x:v>126</x:v>
      </x:c>
      <x:c r="G549" s="6">
        <x:v>75.3404508097867</x:v>
      </x:c>
      <x:c r="H549" t="s">
        <x:v>115</x:v>
      </x:c>
      <x:c r="I549" s="6">
        <x:v>28.208737553587525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22.324999999999996</x:v>
      </x:c>
      <x:c r="S549" s="8">
        <x:v>98056.85493075434</x:v>
      </x:c>
      <x:c r="T549" s="12">
        <x:v>262322.7860395987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358316</x:v>
      </x:c>
      <x:c r="B550" s="1">
        <x:v>45096.670966908474</x:v>
      </x:c>
      <x:c r="C550" s="6">
        <x:v>27.402461983333332</x:v>
      </x:c>
      <x:c r="D550" s="14" t="s">
        <x:v>117</x:v>
      </x:c>
      <x:c r="E550" s="15">
        <x:v>45070.920049228</x:v>
      </x:c>
      <x:c r="F550" t="s">
        <x:v>126</x:v>
      </x:c>
      <x:c r="G550" s="6">
        <x:v>75.32403535087519</x:v>
      </x:c>
      <x:c r="H550" t="s">
        <x:v>115</x:v>
      </x:c>
      <x:c r="I550" s="6">
        <x:v>28.21492664149082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22.325999999999997</x:v>
      </x:c>
      <x:c r="S550" s="8">
        <x:v>98054.91474903726</x:v>
      </x:c>
      <x:c r="T550" s="12">
        <x:v>262330.10610314104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358326</x:v>
      </x:c>
      <x:c r="B551" s="1">
        <x:v>45096.67100193256</x:v>
      </x:c>
      <x:c r="C551" s="6">
        <x:v>27.452896673333335</x:v>
      </x:c>
      <x:c r="D551" s="14" t="s">
        <x:v>117</x:v>
      </x:c>
      <x:c r="E551" s="15">
        <x:v>45070.920049228</x:v>
      </x:c>
      <x:c r="F551" t="s">
        <x:v>126</x:v>
      </x:c>
      <x:c r="G551" s="6">
        <x:v>75.3404508097867</x:v>
      </x:c>
      <x:c r="H551" t="s">
        <x:v>115</x:v>
      </x:c>
      <x:c r="I551" s="6">
        <x:v>28.208737553587525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22.324999999999996</x:v>
      </x:c>
      <x:c r="S551" s="8">
        <x:v>98067.57604879406</x:v>
      </x:c>
      <x:c r="T551" s="12">
        <x:v>262320.94672657625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358336</x:v>
      </x:c>
      <x:c r="B552" s="1">
        <x:v>45096.67103607518</x:v>
      </x:c>
      <x:c r="C552" s="6">
        <x:v>27.502062043333332</x:v>
      </x:c>
      <x:c r="D552" s="14" t="s">
        <x:v>117</x:v>
      </x:c>
      <x:c r="E552" s="15">
        <x:v>45070.920049228</x:v>
      </x:c>
      <x:c r="F552" t="s">
        <x:v>126</x:v>
      </x:c>
      <x:c r="G552" s="6">
        <x:v>75.36042510843009</x:v>
      </x:c>
      <x:c r="H552" t="s">
        <x:v>115</x:v>
      </x:c>
      <x:c r="I552" s="6">
        <x:v>28.196359412026595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22.324999999999996</x:v>
      </x:c>
      <x:c r="S552" s="8">
        <x:v>98073.62899902638</x:v>
      </x:c>
      <x:c r="T552" s="12">
        <x:v>262328.1024172967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358346</x:v>
      </x:c>
      <x:c r="B553" s="1">
        <x:v>45096.671071135825</x:v>
      </x:c>
      <x:c r="C553" s="6">
        <x:v>27.552549371666668</x:v>
      </x:c>
      <x:c r="D553" s="14" t="s">
        <x:v>117</x:v>
      </x:c>
      <x:c r="E553" s="15">
        <x:v>45070.920049228</x:v>
      </x:c>
      <x:c r="F553" t="s">
        <x:v>126</x:v>
      </x:c>
      <x:c r="G553" s="6">
        <x:v>75.32115651709363</x:v>
      </x:c>
      <x:c r="H553" t="s">
        <x:v>115</x:v>
      </x:c>
      <x:c r="I553" s="6">
        <x:v>28.208737553587525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22.327999999999996</x:v>
      </x:c>
      <x:c r="S553" s="8">
        <x:v>98075.54241304465</x:v>
      </x:c>
      <x:c r="T553" s="12">
        <x:v>262331.2528528621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358356</x:v>
      </x:c>
      <x:c r="B554" s="1">
        <x:v>45096.67110558283</x:v>
      </x:c>
      <x:c r="C554" s="6">
        <x:v>27.60215305</x:v>
      </x:c>
      <x:c r="D554" s="14" t="s">
        <x:v>117</x:v>
      </x:c>
      <x:c r="E554" s="15">
        <x:v>45070.920049228</x:v>
      </x:c>
      <x:c r="F554" t="s">
        <x:v>126</x:v>
      </x:c>
      <x:c r="G554" s="6">
        <x:v>75.31472642342868</x:v>
      </x:c>
      <x:c r="H554" t="s">
        <x:v>115</x:v>
      </x:c>
      <x:c r="I554" s="6">
        <x:v>28.208737553587525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22.328999999999997</x:v>
      </x:c>
      <x:c r="S554" s="8">
        <x:v>98080.97428358936</x:v>
      </x:c>
      <x:c r="T554" s="12">
        <x:v>262322.1725415133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358366</x:v>
      </x:c>
      <x:c r="B555" s="1">
        <x:v>45096.67114081919</x:v>
      </x:c>
      <x:c r="C555" s="6">
        <x:v>27.65289342</x:v>
      </x:c>
      <x:c r="D555" s="14" t="s">
        <x:v>117</x:v>
      </x:c>
      <x:c r="E555" s="15">
        <x:v>45070.920049228</x:v>
      </x:c>
      <x:c r="F555" t="s">
        <x:v>126</x:v>
      </x:c>
      <x:c r="G555" s="6">
        <x:v>75.28901273238442</x:v>
      </x:c>
      <x:c r="H555" t="s">
        <x:v>115</x:v>
      </x:c>
      <x:c r="I555" s="6">
        <x:v>28.208737553587525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22.333</x:v>
      </x:c>
      <x:c r="S555" s="8">
        <x:v>98089.75692459897</x:v>
      </x:c>
      <x:c r="T555" s="12">
        <x:v>262323.8128105791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358376</x:v>
      </x:c>
      <x:c r="B556" s="1">
        <x:v>45096.67117518235</x:v>
      </x:c>
      <x:c r="C556" s="6">
        <x:v>27.702376366666666</x:v>
      </x:c>
      <x:c r="D556" s="14" t="s">
        <x:v>117</x:v>
      </x:c>
      <x:c r="E556" s="15">
        <x:v>45070.920049228</x:v>
      </x:c>
      <x:c r="F556" t="s">
        <x:v>126</x:v>
      </x:c>
      <x:c r="G556" s="6">
        <x:v>75.27903526229561</x:v>
      </x:c>
      <x:c r="H556" t="s">
        <x:v>115</x:v>
      </x:c>
      <x:c r="I556" s="6">
        <x:v>28.21492664149082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22.333</x:v>
      </x:c>
      <x:c r="S556" s="8">
        <x:v>98088.03044399874</x:v>
      </x:c>
      <x:c r="T556" s="12">
        <x:v>262316.7547774853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358386</x:v>
      </x:c>
      <x:c r="B557" s="1">
        <x:v>45096.67120998906</x:v>
      </x:c>
      <x:c r="C557" s="6">
        <x:v>27.752498025</x:v>
      </x:c>
      <x:c r="D557" s="14" t="s">
        <x:v>117</x:v>
      </x:c>
      <x:c r="E557" s="15">
        <x:v>45070.920049228</x:v>
      </x:c>
      <x:c r="F557" t="s">
        <x:v>126</x:v>
      </x:c>
      <x:c r="G557" s="6">
        <x:v>75.28258598004973</x:v>
      </x:c>
      <x:c r="H557" t="s">
        <x:v>115</x:v>
      </x:c>
      <x:c r="I557" s="6">
        <x:v>28.208737553587525</x:v>
      </x:c>
      <x:c r="J557" t="s">
        <x:v>113</x:v>
      </x:c>
      <x:c r="K557" s="6">
        <x:v>1012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22.333999999999996</x:v>
      </x:c>
      <x:c r="S557" s="8">
        <x:v>98091.68014360985</x:v>
      </x:c>
      <x:c r="T557" s="12">
        <x:v>262310.64289297035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358396</x:v>
      </x:c>
      <x:c r="B558" s="1">
        <x:v>45096.671244354526</x:v>
      </x:c>
      <x:c r="C558" s="6">
        <x:v>27.801984305</x:v>
      </x:c>
      <x:c r="D558" s="14" t="s">
        <x:v>117</x:v>
      </x:c>
      <x:c r="E558" s="15">
        <x:v>45070.920049228</x:v>
      </x:c>
      <x:c r="F558" t="s">
        <x:v>126</x:v>
      </x:c>
      <x:c r="G558" s="6">
        <x:v>75.25333562380546</x:v>
      </x:c>
      <x:c r="H558" t="s">
        <x:v>115</x:v>
      </x:c>
      <x:c r="I558" s="6">
        <x:v>28.21492664149082</x:v>
      </x:c>
      <x:c r="J558" t="s">
        <x:v>113</x:v>
      </x:c>
      <x:c r="K558" s="6">
        <x:v>1012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22.336999999999996</x:v>
      </x:c>
      <x:c r="S558" s="8">
        <x:v>98097.10564000349</x:v>
      </x:c>
      <x:c r="T558" s="12">
        <x:v>262324.9315440441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358406</x:v>
      </x:c>
      <x:c r="B559" s="1">
        <x:v>45096.67127953141</x:v>
      </x:c>
      <x:c r="C559" s="6">
        <x:v>27.852639005</x:v>
      </x:c>
      <x:c r="D559" s="14" t="s">
        <x:v>117</x:v>
      </x:c>
      <x:c r="E559" s="15">
        <x:v>45070.920049228</x:v>
      </x:c>
      <x:c r="F559" t="s">
        <x:v>126</x:v>
      </x:c>
      <x:c r="G559" s="6">
        <x:v>75.28258598004973</x:v>
      </x:c>
      <x:c r="H559" t="s">
        <x:v>115</x:v>
      </x:c>
      <x:c r="I559" s="6">
        <x:v>28.208737553587525</x:v>
      </x:c>
      <x:c r="J559" t="s">
        <x:v>113</x:v>
      </x:c>
      <x:c r="K559" s="6">
        <x:v>1012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22.333999999999996</x:v>
      </x:c>
      <x:c r="S559" s="8">
        <x:v>98106.46549936567</x:v>
      </x:c>
      <x:c r="T559" s="12">
        <x:v>262316.54094530403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358416</x:v>
      </x:c>
      <x:c r="B560" s="1">
        <x:v>45096.67131410551</x:v>
      </x:c>
      <x:c r="C560" s="6">
        <x:v>27.902425716666666</x:v>
      </x:c>
      <x:c r="D560" s="14" t="s">
        <x:v>117</x:v>
      </x:c>
      <x:c r="E560" s="15">
        <x:v>45070.920049228</x:v>
      </x:c>
      <x:c r="F560" t="s">
        <x:v>126</x:v>
      </x:c>
      <x:c r="G560" s="6">
        <x:v>75.26330973054138</x:v>
      </x:c>
      <x:c r="H560" t="s">
        <x:v>115</x:v>
      </x:c>
      <x:c r="I560" s="6">
        <x:v>28.208737553587525</x:v>
      </x:c>
      <x:c r="J560" t="s">
        <x:v>113</x:v>
      </x:c>
      <x:c r="K560" s="6">
        <x:v>1012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22.336999999999996</x:v>
      </x:c>
      <x:c r="S560" s="8">
        <x:v>98106.46024540215</x:v>
      </x:c>
      <x:c r="T560" s="12">
        <x:v>262302.39643345296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358426</x:v>
      </x:c>
      <x:c r="B561" s="1">
        <x:v>45096.67134878486</x:v>
      </x:c>
      <x:c r="C561" s="6">
        <x:v>27.952363985</x:v>
      </x:c>
      <x:c r="D561" s="14" t="s">
        <x:v>117</x:v>
      </x:c>
      <x:c r="E561" s="15">
        <x:v>45070.920049228</x:v>
      </x:c>
      <x:c r="F561" t="s">
        <x:v>126</x:v>
      </x:c>
      <x:c r="G561" s="6">
        <x:v>75.23119600062137</x:v>
      </x:c>
      <x:c r="H561" t="s">
        <x:v>115</x:v>
      </x:c>
      <x:c r="I561" s="6">
        <x:v>28.208737553587525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22.342</x:v>
      </x:c>
      <x:c r="S561" s="8">
        <x:v>98114.76705958572</x:v>
      </x:c>
      <x:c r="T561" s="12">
        <x:v>262319.009641543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358436</x:v>
      </x:c>
      <x:c r="B562" s="1">
        <x:v>45096.6713831665</x:v>
      </x:c>
      <x:c r="C562" s="6">
        <x:v>28.00187354</x:v>
      </x:c>
      <x:c r="D562" s="14" t="s">
        <x:v>117</x:v>
      </x:c>
      <x:c r="E562" s="15">
        <x:v>45070.920049228</x:v>
      </x:c>
      <x:c r="F562" t="s">
        <x:v>126</x:v>
      </x:c>
      <x:c r="G562" s="6">
        <x:v>75.24691238343759</x:v>
      </x:c>
      <x:c r="H562" t="s">
        <x:v>115</x:v>
      </x:c>
      <x:c r="I562" s="6">
        <x:v>28.21492664149082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22.337999999999997</x:v>
      </x:c>
      <x:c r="S562" s="8">
        <x:v>98119.96262575332</x:v>
      </x:c>
      <x:c r="T562" s="12">
        <x:v>262319.7101473129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358446</x:v>
      </x:c>
      <x:c r="B563" s="1">
        <x:v>45096.67141824153</x:v>
      </x:c>
      <x:c r="C563" s="6">
        <x:v>28.052381583333332</x:v>
      </x:c>
      <x:c r="D563" s="14" t="s">
        <x:v>117</x:v>
      </x:c>
      <x:c r="E563" s="15">
        <x:v>45070.920049228</x:v>
      </x:c>
      <x:c r="F563" t="s">
        <x:v>126</x:v>
      </x:c>
      <x:c r="G563" s="6">
        <x:v>75.23406790513953</x:v>
      </x:c>
      <x:c r="H563" t="s">
        <x:v>115</x:v>
      </x:c>
      <x:c r="I563" s="6">
        <x:v>28.21492664149082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22.339999999999996</x:v>
      </x:c>
      <x:c r="S563" s="8">
        <x:v>98122.92176634829</x:v>
      </x:c>
      <x:c r="T563" s="12">
        <x:v>262287.4597103458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358456</x:v>
      </x:c>
      <x:c r="B564" s="1">
        <x:v>45096.67145313739</x:v>
      </x:c>
      <x:c r="C564" s="6">
        <x:v>28.102631623333334</x:v>
      </x:c>
      <x:c r="D564" s="14" t="s">
        <x:v>117</x:v>
      </x:c>
      <x:c r="E564" s="15">
        <x:v>45070.920049228</x:v>
      </x:c>
      <x:c r="F564" t="s">
        <x:v>126</x:v>
      </x:c>
      <x:c r="G564" s="6">
        <x:v>75.23406790513953</x:v>
      </x:c>
      <x:c r="H564" t="s">
        <x:v>115</x:v>
      </x:c>
      <x:c r="I564" s="6">
        <x:v>28.21492664149082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22.339999999999996</x:v>
      </x:c>
      <x:c r="S564" s="8">
        <x:v>98141.20895017321</x:v>
      </x:c>
      <x:c r="T564" s="12">
        <x:v>262320.77827939455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358466</x:v>
      </x:c>
      <x:c r="B565" s="1">
        <x:v>45096.67148772336</x:v>
      </x:c>
      <x:c r="C565" s="6">
        <x:v>28.152435421666667</x:v>
      </x:c>
      <x:c r="D565" s="14" t="s">
        <x:v>117</x:v>
      </x:c>
      <x:c r="E565" s="15">
        <x:v>45070.920049228</x:v>
      </x:c>
      <x:c r="F565" t="s">
        <x:v>126</x:v>
      </x:c>
      <x:c r="G565" s="6">
        <x:v>75.19842069284995</x:v>
      </x:c>
      <x:c r="H565" t="s">
        <x:v>115</x:v>
      </x:c>
      <x:c r="I565" s="6">
        <x:v>28.221115740809182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22.343999999999998</x:v>
      </x:c>
      <x:c r="S565" s="8">
        <x:v>98141.39308373859</x:v>
      </x:c>
      <x:c r="T565" s="12">
        <x:v>262306.7781439707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358476</x:v>
      </x:c>
      <x:c r="B566" s="1">
        <x:v>45096.67152264054</x:v>
      </x:c>
      <x:c r="C566" s="6">
        <x:v>28.202716168333332</x:v>
      </x:c>
      <x:c r="D566" s="14" t="s">
        <x:v>117</x:v>
      </x:c>
      <x:c r="E566" s="15">
        <x:v>45070.920049228</x:v>
      </x:c>
      <x:c r="F566" t="s">
        <x:v>126</x:v>
      </x:c>
      <x:c r="G566" s="6">
        <x:v>75.20551702715404</x:v>
      </x:c>
      <x:c r="H566" t="s">
        <x:v>115</x:v>
      </x:c>
      <x:c r="I566" s="6">
        <x:v>28.208737553587525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22.345999999999997</x:v>
      </x:c>
      <x:c r="S566" s="8">
        <x:v>98151.62320081018</x:v>
      </x:c>
      <x:c r="T566" s="12">
        <x:v>262297.8395895468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358486</x:v>
      </x:c>
      <x:c r="B567" s="1">
        <x:v>45096.67155724216</x:v>
      </x:c>
      <x:c r="C567" s="6">
        <x:v>28.252542486666666</x:v>
      </x:c>
      <x:c r="D567" s="14" t="s">
        <x:v>117</x:v>
      </x:c>
      <x:c r="E567" s="15">
        <x:v>45070.920049228</x:v>
      </x:c>
      <x:c r="F567" t="s">
        <x:v>126</x:v>
      </x:c>
      <x:c r="G567" s="6">
        <x:v>75.17916950319234</x:v>
      </x:c>
      <x:c r="H567" t="s">
        <x:v>115</x:v>
      </x:c>
      <x:c r="I567" s="6">
        <x:v>28.221115740809182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22.346999999999998</x:v>
      </x:c>
      <x:c r="S567" s="8">
        <x:v>98155.45429358727</x:v>
      </x:c>
      <x:c r="T567" s="12">
        <x:v>262300.2652815136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358496</x:v>
      </x:c>
      <x:c r="B568" s="1">
        <x:v>45096.67159217592</x:v>
      </x:c>
      <x:c r="C568" s="6">
        <x:v>28.302847103333335</x:v>
      </x:c>
      <x:c r="D568" s="14" t="s">
        <x:v>117</x:v>
      </x:c>
      <x:c r="E568" s="15">
        <x:v>45070.920049228</x:v>
      </x:c>
      <x:c r="F568" t="s">
        <x:v>126</x:v>
      </x:c>
      <x:c r="G568" s="6">
        <x:v>75.18558589971794</x:v>
      </x:c>
      <x:c r="H568" t="s">
        <x:v>115</x:v>
      </x:c>
      <x:c r="I568" s="6">
        <x:v>28.221115740809182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22.345999999999997</x:v>
      </x:c>
      <x:c r="S568" s="8">
        <x:v>98158.22936212862</x:v>
      </x:c>
      <x:c r="T568" s="12">
        <x:v>262300.21911446785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358506</x:v>
      </x:c>
      <x:c r="B569" s="1">
        <x:v>45096.671626388474</x:v>
      </x:c>
      <x:c r="C569" s="6">
        <x:v>28.352113178333333</x:v>
      </x:c>
      <x:c r="D569" s="14" t="s">
        <x:v>117</x:v>
      </x:c>
      <x:c r="E569" s="15">
        <x:v>45070.920049228</x:v>
      </x:c>
      <x:c r="F569" t="s">
        <x:v>126</x:v>
      </x:c>
      <x:c r="G569" s="6">
        <x:v>75.15992431263471</x:v>
      </x:c>
      <x:c r="H569" t="s">
        <x:v>115</x:v>
      </x:c>
      <x:c r="I569" s="6">
        <x:v>28.221115740809182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22.349999999999998</x:v>
      </x:c>
      <x:c r="S569" s="8">
        <x:v>98163.3110448236</x:v>
      </x:c>
      <x:c r="T569" s="12">
        <x:v>262301.8588115876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358516</x:v>
      </x:c>
      <x:c r="B570" s="1">
        <x:v>45096.67166118322</x:v>
      </x:c>
      <x:c r="C570" s="6">
        <x:v>28.402217618333335</x:v>
      </x:c>
      <x:c r="D570" s="14" t="s">
        <x:v>117</x:v>
      </x:c>
      <x:c r="E570" s="15">
        <x:v>45070.920049228</x:v>
      </x:c>
      <x:c r="F570" t="s">
        <x:v>126</x:v>
      </x:c>
      <x:c r="G570" s="6">
        <x:v>75.18271667713641</x:v>
      </x:c>
      <x:c r="H570" t="s">
        <x:v>115</x:v>
      </x:c>
      <x:c r="I570" s="6">
        <x:v>28.21492664149082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22.348</x:v>
      </x:c>
      <x:c r="S570" s="8">
        <x:v>98167.85212201513</x:v>
      </x:c>
      <x:c r="T570" s="12">
        <x:v>262295.9633762481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358526</x:v>
      </x:c>
      <x:c r="B571" s="1">
        <x:v>45096.67169614312</x:v>
      </x:c>
      <x:c r="C571" s="6">
        <x:v>28.452559871666665</x:v>
      </x:c>
      <x:c r="D571" s="14" t="s">
        <x:v>117</x:v>
      </x:c>
      <x:c r="E571" s="15">
        <x:v>45070.920049228</x:v>
      </x:c>
      <x:c r="F571" t="s">
        <x:v>126</x:v>
      </x:c>
      <x:c r="G571" s="6">
        <x:v>75.16701857010814</x:v>
      </x:c>
      <x:c r="H571" t="s">
        <x:v>115</x:v>
      </x:c>
      <x:c r="I571" s="6">
        <x:v>28.208737553587525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22.351999999999997</x:v>
      </x:c>
      <x:c r="S571" s="8">
        <x:v>98175.54738197835</x:v>
      </x:c>
      <x:c r="T571" s="12">
        <x:v>262307.181271243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358536</x:v>
      </x:c>
      <x:c r="B572" s="1">
        <x:v>45096.67173106761</x:v>
      </x:c>
      <x:c r="C572" s="6">
        <x:v>28.502851145</x:v>
      </x:c>
      <x:c r="D572" s="14" t="s">
        <x:v>117</x:v>
      </x:c>
      <x:c r="E572" s="15">
        <x:v>45070.920049228</x:v>
      </x:c>
      <x:c r="F572" t="s">
        <x:v>126</x:v>
      </x:c>
      <x:c r="G572" s="6">
        <x:v>75.15064382587026</x:v>
      </x:c>
      <x:c r="H572" t="s">
        <x:v>115</x:v>
      </x:c>
      <x:c r="I572" s="6">
        <x:v>28.21492664149082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22.352999999999998</x:v>
      </x:c>
      <x:c r="S572" s="8">
        <x:v>98180.03892257386</x:v>
      </x:c>
      <x:c r="T572" s="12">
        <x:v>262310.5565021876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358546</x:v>
      </x:c>
      <x:c r="B573" s="1">
        <x:v>45096.67176552813</x:v>
      </x:c>
      <x:c r="C573" s="6">
        <x:v>28.552474293333333</x:v>
      </x:c>
      <x:c r="D573" s="14" t="s">
        <x:v>117</x:v>
      </x:c>
      <x:c r="E573" s="15">
        <x:v>45070.920049228</x:v>
      </x:c>
      <x:c r="F573" t="s">
        <x:v>126</x:v>
      </x:c>
      <x:c r="G573" s="6">
        <x:v>75.12431747689605</x:v>
      </x:c>
      <x:c r="H573" t="s">
        <x:v>115</x:v>
      </x:c>
      <x:c r="I573" s="6">
        <x:v>28.227304851543522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22.353999999999996</x:v>
      </x:c>
      <x:c r="S573" s="8">
        <x:v>98190.80985265801</x:v>
      </x:c>
      <x:c r="T573" s="12">
        <x:v>262300.79652796296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358556</x:v>
      </x:c>
      <x:c r="B574" s="1">
        <x:v>45096.67180000843</x:v>
      </x:c>
      <x:c r="C574" s="6">
        <x:v>28.60212591333333</x:v>
      </x:c>
      <x:c r="D574" s="14" t="s">
        <x:v>117</x:v>
      </x:c>
      <x:c r="E574" s="15">
        <x:v>45070.920049228</x:v>
      </x:c>
      <x:c r="F574" t="s">
        <x:v>126</x:v>
      </x:c>
      <x:c r="G574" s="6">
        <x:v>75.09581697128823</x:v>
      </x:c>
      <x:c r="H574" t="s">
        <x:v>115</x:v>
      </x:c>
      <x:c r="I574" s="6">
        <x:v>28.221115740809182</x:v>
      </x:c>
      <x:c r="J574" t="s">
        <x:v>113</x:v>
      </x:c>
      <x:c r="K574" s="6">
        <x:v>1012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22.359999999999996</x:v>
      </x:c>
      <x:c r="S574" s="8">
        <x:v>98196.7571245259</x:v>
      </x:c>
      <x:c r="T574" s="12">
        <x:v>262291.00062224333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358566</x:v>
      </x:c>
      <x:c r="B575" s="1">
        <x:v>45096.67183524569</x:v>
      </x:c>
      <x:c r="C575" s="6">
        <x:v>28.65286757</x:v>
      </x:c>
      <x:c r="D575" s="14" t="s">
        <x:v>117</x:v>
      </x:c>
      <x:c r="E575" s="15">
        <x:v>45070.920049228</x:v>
      </x:c>
      <x:c r="F575" t="s">
        <x:v>126</x:v>
      </x:c>
      <x:c r="G575" s="6">
        <x:v>75.12499753491008</x:v>
      </x:c>
      <x:c r="H575" t="s">
        <x:v>115</x:v>
      </x:c>
      <x:c r="I575" s="6">
        <x:v>28.21492664149082</x:v>
      </x:c>
      <x:c r="J575" t="s">
        <x:v>113</x:v>
      </x:c>
      <x:c r="K575" s="6">
        <x:v>1012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22.356999999999996</x:v>
      </x:c>
      <x:c r="S575" s="8">
        <x:v>98207.15937284603</x:v>
      </x:c>
      <x:c r="T575" s="12">
        <x:v>262298.16582252353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358576</x:v>
      </x:c>
      <x:c r="B576" s="1">
        <x:v>45096.67186977175</x:v>
      </x:c>
      <x:c r="C576" s="6">
        <x:v>28.702585098333333</x:v>
      </x:c>
      <x:c r="D576" s="14" t="s">
        <x:v>117</x:v>
      </x:c>
      <x:c r="E576" s="15">
        <x:v>45070.920049228</x:v>
      </x:c>
      <x:c r="F576" t="s">
        <x:v>126</x:v>
      </x:c>
      <x:c r="G576" s="6">
        <x:v>75.10222470986834</x:v>
      </x:c>
      <x:c r="H576" t="s">
        <x:v>115</x:v>
      </x:c>
      <x:c r="I576" s="6">
        <x:v>28.221115740809182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22.358999999999998</x:v>
      </x:c>
      <x:c r="S576" s="8">
        <x:v>98214.91888233535</x:v>
      </x:c>
      <x:c r="T576" s="12">
        <x:v>262297.76146250893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358590</x:v>
      </x:c>
      <x:c r="B577" s="1">
        <x:v>45096.67190425395</x:v>
      </x:c>
      <x:c r="C577" s="6">
        <x:v>28.752239468333332</x:v>
      </x:c>
      <x:c r="D577" s="14" t="s">
        <x:v>117</x:v>
      </x:c>
      <x:c r="E577" s="15">
        <x:v>45070.920049228</x:v>
      </x:c>
      <x:c r="F577" t="s">
        <x:v>126</x:v>
      </x:c>
      <x:c r="G577" s="6">
        <x:v>75.08940989803848</x:v>
      </x:c>
      <x:c r="H577" t="s">
        <x:v>115</x:v>
      </x:c>
      <x:c r="I577" s="6">
        <x:v>28.221115740809182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22.360999999999997</x:v>
      </x:c>
      <x:c r="S577" s="8">
        <x:v>98219.6403690738</x:v>
      </x:c>
      <x:c r="T577" s="12">
        <x:v>262297.65168248565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358596</x:v>
      </x:c>
      <x:c r="B578" s="1">
        <x:v>45096.67193899382</x:v>
      </x:c>
      <x:c r="C578" s="6">
        <x:v>28.802264888333333</x:v>
      </x:c>
      <x:c r="D578" s="14" t="s">
        <x:v>117</x:v>
      </x:c>
      <x:c r="E578" s="15">
        <x:v>45070.920049228</x:v>
      </x:c>
      <x:c r="F578" t="s">
        <x:v>126</x:v>
      </x:c>
      <x:c r="G578" s="6">
        <x:v>75.06378825644356</x:v>
      </x:c>
      <x:c r="H578" t="s">
        <x:v>115</x:v>
      </x:c>
      <x:c r="I578" s="6">
        <x:v>28.221115740809182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22.365</x:v>
      </x:c>
      <x:c r="S578" s="8">
        <x:v>98222.11127385723</x:v>
      </x:c>
      <x:c r="T578" s="12">
        <x:v>262298.0298682579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358610</x:v>
      </x:c>
      <x:c r="B579" s="1">
        <x:v>45096.67197355564</x:v>
      </x:c>
      <x:c r="C579" s="6">
        <x:v>28.852033901666665</x:v>
      </x:c>
      <x:c r="D579" s="14" t="s">
        <x:v>117</x:v>
      </x:c>
      <x:c r="E579" s="15">
        <x:v>45070.920049228</x:v>
      </x:c>
      <x:c r="F579" t="s">
        <x:v>126</x:v>
      </x:c>
      <x:c r="G579" s="6">
        <x:v>75.09295464879166</x:v>
      </x:c>
      <x:c r="H579" t="s">
        <x:v>115</x:v>
      </x:c>
      <x:c r="I579" s="6">
        <x:v>28.21492664149082</x:v>
      </x:c>
      <x:c r="J579" t="s">
        <x:v>113</x:v>
      </x:c>
      <x:c r="K579" s="6">
        <x:v>1012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22.362</x:v>
      </x:c>
      <x:c r="S579" s="8">
        <x:v>98225.69948402386</x:v>
      </x:c>
      <x:c r="T579" s="12">
        <x:v>262299.60151264566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358616</x:v>
      </x:c>
      <x:c r="B580" s="1">
        <x:v>45096.67200869317</x:v>
      </x:c>
      <x:c r="C580" s="6">
        <x:v>28.902631945</x:v>
      </x:c>
      <x:c r="D580" s="14" t="s">
        <x:v>117</x:v>
      </x:c>
      <x:c r="E580" s="15">
        <x:v>45070.920049228</x:v>
      </x:c>
      <x:c r="F580" t="s">
        <x:v>126</x:v>
      </x:c>
      <x:c r="G580" s="6">
        <x:v>75.09295464879166</x:v>
      </x:c>
      <x:c r="H580" t="s">
        <x:v>115</x:v>
      </x:c>
      <x:c r="I580" s="6">
        <x:v>28.21492664149082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22.362</x:v>
      </x:c>
      <x:c r="S580" s="8">
        <x:v>98231.59163837055</x:v>
      </x:c>
      <x:c r="T580" s="12">
        <x:v>262290.2972859341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358626</x:v>
      </x:c>
      <x:c r="B581" s="1">
        <x:v>45096.67204320948</x:v>
      </x:c>
      <x:c r="C581" s="6">
        <x:v>28.952335436666665</x:v>
      </x:c>
      <x:c r="D581" s="14" t="s">
        <x:v>117</x:v>
      </x:c>
      <x:c r="E581" s="15">
        <x:v>45070.920049228</x:v>
      </x:c>
      <x:c r="F581" t="s">
        <x:v>126</x:v>
      </x:c>
      <x:c r="G581" s="6">
        <x:v>75.04103641386641</x:v>
      </x:c>
      <x:c r="H581" t="s">
        <x:v>115</x:v>
      </x:c>
      <x:c r="I581" s="6">
        <x:v>28.227304851543522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22.366999999999997</x:v>
      </x:c>
      <x:c r="S581" s="8">
        <x:v>98245.5855873841</x:v>
      </x:c>
      <x:c r="T581" s="12">
        <x:v>262300.74861337926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358636</x:v>
      </x:c>
      <x:c r="B582" s="1">
        <x:v>45096.6720782905</x:v>
      </x:c>
      <x:c r="C582" s="6">
        <x:v>29.00285209666667</x:v>
      </x:c>
      <x:c r="D582" s="14" t="s">
        <x:v>117</x:v>
      </x:c>
      <x:c r="E582" s="15">
        <x:v>45070.920049228</x:v>
      </x:c>
      <x:c r="F582" t="s">
        <x:v>126</x:v>
      </x:c>
      <x:c r="G582" s="6">
        <x:v>75.04457900656355</x:v>
      </x:c>
      <x:c r="H582" t="s">
        <x:v>115</x:v>
      </x:c>
      <x:c r="I582" s="6">
        <x:v>28.221115740809182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22.368</x:v>
      </x:c>
      <x:c r="S582" s="8">
        <x:v>98250.5193721552</x:v>
      </x:c>
      <x:c r="T582" s="12">
        <x:v>262303.5070650086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358646</x:v>
      </x:c>
      <x:c r="B583" s="1">
        <x:v>45096.67211247207</x:v>
      </x:c>
      <x:c r="C583" s="6">
        <x:v>29.052073573333335</x:v>
      </x:c>
      <x:c r="D583" s="14" t="s">
        <x:v>117</x:v>
      </x:c>
      <x:c r="E583" s="15">
        <x:v>45070.920049228</x:v>
      </x:c>
      <x:c r="F583" t="s">
        <x:v>126</x:v>
      </x:c>
      <x:c r="G583" s="6">
        <x:v>75.02183366451226</x:v>
      </x:c>
      <x:c r="H583" t="s">
        <x:v>115</x:v>
      </x:c>
      <x:c r="I583" s="6">
        <x:v>28.227304851543522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22.369999999999997</x:v>
      </x:c>
      <x:c r="S583" s="8">
        <x:v>98255.75763395464</x:v>
      </x:c>
      <x:c r="T583" s="12">
        <x:v>262292.9897958496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358656</x:v>
      </x:c>
      <x:c r="B584" s="1">
        <x:v>45096.67214732195</x:v>
      </x:c>
      <x:c r="C584" s="6">
        <x:v>29.102257396666666</x:v>
      </x:c>
      <x:c r="D584" s="14" t="s">
        <x:v>117</x:v>
      </x:c>
      <x:c r="E584" s="15">
        <x:v>45070.920049228</x:v>
      </x:c>
      <x:c r="F584" t="s">
        <x:v>126</x:v>
      </x:c>
      <x:c r="G584" s="6">
        <x:v>75.03817725253863</x:v>
      </x:c>
      <x:c r="H584" t="s">
        <x:v>115</x:v>
      </x:c>
      <x:c r="I584" s="6">
        <x:v>28.221115740809182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22.368999999999996</x:v>
      </x:c>
      <x:c r="S584" s="8">
        <x:v>98266.23154498593</x:v>
      </x:c>
      <x:c r="T584" s="12">
        <x:v>262288.6853415457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358666</x:v>
      </x:c>
      <x:c r="B585" s="1">
        <x:v>45096.67218189268</x:v>
      </x:c>
      <x:c r="C585" s="6">
        <x:v>29.152039256666665</x:v>
      </x:c>
      <x:c r="D585" s="14" t="s">
        <x:v>117</x:v>
      </x:c>
      <x:c r="E585" s="15">
        <x:v>45070.920049228</x:v>
      </x:c>
      <x:c r="F585" t="s">
        <x:v>126</x:v>
      </x:c>
      <x:c r="G585" s="6">
        <x:v>75.05738450842115</x:v>
      </x:c>
      <x:c r="H585" t="s">
        <x:v>115</x:v>
      </x:c>
      <x:c r="I585" s="6">
        <x:v>28.221115740809182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22.365999999999996</x:v>
      </x:c>
      <x:c r="S585" s="8">
        <x:v>98262.48942071984</x:v>
      </x:c>
      <x:c r="T585" s="12">
        <x:v>262299.9252836925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358676</x:v>
      </x:c>
      <x:c r="B586" s="1">
        <x:v>45096.672216813415</x:v>
      </x:c>
      <x:c r="C586" s="6">
        <x:v>29.202325105</x:v>
      </x:c>
      <x:c r="D586" s="14" t="s">
        <x:v>117</x:v>
      </x:c>
      <x:c r="E586" s="15">
        <x:v>45070.920049228</x:v>
      </x:c>
      <x:c r="F586" t="s">
        <x:v>126</x:v>
      </x:c>
      <x:c r="G586" s="6">
        <x:v>75.0317761629898</x:v>
      </x:c>
      <x:c r="H586" t="s">
        <x:v>115</x:v>
      </x:c>
      <x:c r="I586" s="6">
        <x:v>28.221115740809182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22.369999999999997</x:v>
      </x:c>
      <x:c r="S586" s="8">
        <x:v>98271.2351399128</x:v>
      </x:c>
      <x:c r="T586" s="12">
        <x:v>262285.28275520116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358690</x:v>
      </x:c>
      <x:c r="B587" s="1">
        <x:v>45096.67225182689</x:v>
      </x:c>
      <x:c r="C587" s="6">
        <x:v>29.2527445</x:v>
      </x:c>
      <x:c r="D587" s="14" t="s">
        <x:v>117</x:v>
      </x:c>
      <x:c r="E587" s="15">
        <x:v>45070.920049228</x:v>
      </x:c>
      <x:c r="F587" t="s">
        <x:v>126</x:v>
      </x:c>
      <x:c r="G587" s="6">
        <x:v>74.98059135636387</x:v>
      </x:c>
      <x:c r="H587" t="s">
        <x:v>115</x:v>
      </x:c>
      <x:c r="I587" s="6">
        <x:v>28.221115740809182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22.377999999999997</x:v>
      </x:c>
      <x:c r="S587" s="8">
        <x:v>98276.14687741206</x:v>
      </x:c>
      <x:c r="T587" s="12">
        <x:v>262313.1692321646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358696</x:v>
      </x:c>
      <x:c r="B588" s="1">
        <x:v>45096.672286685</x:v>
      </x:c>
      <x:c r="C588" s="6">
        <x:v>29.302940178333333</x:v>
      </x:c>
      <x:c r="D588" s="14" t="s">
        <x:v>117</x:v>
      </x:c>
      <x:c r="E588" s="15">
        <x:v>45070.920049228</x:v>
      </x:c>
      <x:c r="F588" t="s">
        <x:v>126</x:v>
      </x:c>
      <x:c r="G588" s="6">
        <x:v>75.00903515324208</x:v>
      </x:c>
      <x:c r="H588" t="s">
        <x:v>115</x:v>
      </x:c>
      <x:c r="I588" s="6">
        <x:v>28.227304851543522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22.371999999999996</x:v>
      </x:c>
      <x:c r="S588" s="8">
        <x:v>98284.5891268277</x:v>
      </x:c>
      <x:c r="T588" s="12">
        <x:v>262295.01783616736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358706</x:v>
      </x:c>
      <x:c r="B589" s="1">
        <x:v>45096.672320833044</x:v>
      </x:c>
      <x:c r="C589" s="6">
        <x:v>29.352113366666668</x:v>
      </x:c>
      <x:c r="D589" s="14" t="s">
        <x:v>117</x:v>
      </x:c>
      <x:c r="E589" s="15">
        <x:v>45070.920049228</x:v>
      </x:c>
      <x:c r="F589" t="s">
        <x:v>126</x:v>
      </x:c>
      <x:c r="G589" s="6">
        <x:v>74.97705049525152</x:v>
      </x:c>
      <x:c r="H589" t="s">
        <x:v>115</x:v>
      </x:c>
      <x:c r="I589" s="6">
        <x:v>28.227304851543522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22.377</x:v>
      </x:c>
      <x:c r="S589" s="8">
        <x:v>98289.94556749203</x:v>
      </x:c>
      <x:c r="T589" s="12">
        <x:v>262294.00754045433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358716</x:v>
      </x:c>
      <x:c r="B590" s="1">
        <x:v>45096.672355726296</x:v>
      </x:c>
      <x:c r="C590" s="6">
        <x:v>29.402359648333334</x:v>
      </x:c>
      <x:c r="D590" s="14" t="s">
        <x:v>117</x:v>
      </x:c>
      <x:c r="E590" s="15">
        <x:v>45070.920049228</x:v>
      </x:c>
      <x:c r="F590" t="s">
        <x:v>126</x:v>
      </x:c>
      <x:c r="G590" s="6">
        <x:v>75.00617844765948</x:v>
      </x:c>
      <x:c r="H590" t="s">
        <x:v>115</x:v>
      </x:c>
      <x:c r="I590" s="6">
        <x:v>28.221115740809182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22.374</x:v>
      </x:c>
      <x:c r="S590" s="8">
        <x:v>98295.27489009715</x:v>
      </x:c>
      <x:c r="T590" s="12">
        <x:v>262299.4135393991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358726</x:v>
      </x:c>
      <x:c r="B591" s="1">
        <x:v>45096.67239068366</x:v>
      </x:c>
      <x:c r="C591" s="6">
        <x:v>29.452698266666665</x:v>
      </x:c>
      <x:c r="D591" s="14" t="s">
        <x:v>117</x:v>
      </x:c>
      <x:c r="E591" s="15">
        <x:v>45070.920049228</x:v>
      </x:c>
      <x:c r="F591" t="s">
        <x:v>126</x:v>
      </x:c>
      <x:c r="G591" s="6">
        <x:v>74.97705049525152</x:v>
      </x:c>
      <x:c r="H591" t="s">
        <x:v>115</x:v>
      </x:c>
      <x:c r="I591" s="6">
        <x:v>28.227304851543522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22.377</x:v>
      </x:c>
      <x:c r="S591" s="8">
        <x:v>98308.7338931372</x:v>
      </x:c>
      <x:c r="T591" s="12">
        <x:v>262292.553089135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358736</x:v>
      </x:c>
      <x:c r="B592" s="1">
        <x:v>45096.672424862656</x:v>
      </x:c>
      <x:c r="C592" s="6">
        <x:v>29.501916008333332</x:v>
      </x:c>
      <x:c r="D592" s="14" t="s">
        <x:v>117</x:v>
      </x:c>
      <x:c r="E592" s="15">
        <x:v>45070.920049228</x:v>
      </x:c>
      <x:c r="F592" t="s">
        <x:v>126</x:v>
      </x:c>
      <x:c r="G592" s="6">
        <x:v>74.96780179283452</x:v>
      </x:c>
      <x:c r="H592" t="s">
        <x:v>115</x:v>
      </x:c>
      <x:c r="I592" s="6">
        <x:v>28.221115740809182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22.38</x:v>
      </x:c>
      <x:c r="S592" s="8">
        <x:v>98310.14618455328</x:v>
      </x:c>
      <x:c r="T592" s="12">
        <x:v>262293.6690928835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358746</x:v>
      </x:c>
      <x:c r="B593" s="1">
        <x:v>45096.672460270325</x:v>
      </x:c>
      <x:c r="C593" s="6">
        <x:v>29.552903048333334</x:v>
      </x:c>
      <x:c r="D593" s="14" t="s">
        <x:v>117</x:v>
      </x:c>
      <x:c r="E593" s="15">
        <x:v>45070.920049228</x:v>
      </x:c>
      <x:c r="F593" t="s">
        <x:v>126</x:v>
      </x:c>
      <x:c r="G593" s="6">
        <x:v>74.94508242805333</x:v>
      </x:c>
      <x:c r="H593" t="s">
        <x:v>115</x:v>
      </x:c>
      <x:c r="I593" s="6">
        <x:v>28.227304851543522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22.381999999999998</x:v>
      </x:c>
      <x:c r="S593" s="8">
        <x:v>98309.53479315988</x:v>
      </x:c>
      <x:c r="T593" s="12">
        <x:v>262286.23029300536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358757</x:v>
      </x:c>
      <x:c r="B594" s="1">
        <x:v>45096.672494712235</x:v>
      </x:c>
      <x:c r="C594" s="6">
        <x:v>29.602499396666666</x:v>
      </x:c>
      <x:c r="D594" s="14" t="s">
        <x:v>117</x:v>
      </x:c>
      <x:c r="E594" s="15">
        <x:v>45070.920049228</x:v>
      </x:c>
      <x:c r="F594" t="s">
        <x:v>126</x:v>
      </x:c>
      <x:c r="G594" s="6">
        <x:v>74.95786766479492</x:v>
      </x:c>
      <x:c r="H594" t="s">
        <x:v>115</x:v>
      </x:c>
      <x:c r="I594" s="6">
        <x:v>28.227304851543522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22.38</x:v>
      </x:c>
      <x:c r="S594" s="8">
        <x:v>98323.81307742301</x:v>
      </x:c>
      <x:c r="T594" s="12">
        <x:v>262292.4766239301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358766</x:v>
      </x:c>
      <x:c r="B595" s="1">
        <x:v>45096.6725295853</x:v>
      </x:c>
      <x:c r="C595" s="6">
        <x:v>29.65271662</x:v>
      </x:c>
      <x:c r="D595" s="14" t="s">
        <x:v>117</x:v>
      </x:c>
      <x:c r="E595" s="15">
        <x:v>45070.920049228</x:v>
      </x:c>
      <x:c r="F595" t="s">
        <x:v>126</x:v>
      </x:c>
      <x:c r="G595" s="6">
        <x:v>74.94577139243117</x:v>
      </x:c>
      <x:c r="H595" t="s">
        <x:v>115</x:v>
      </x:c>
      <x:c r="I595" s="6">
        <x:v>28.21492664149082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22.384999999999998</x:v>
      </x:c>
      <x:c r="S595" s="8">
        <x:v>98326.96280545258</x:v>
      </x:c>
      <x:c r="T595" s="12">
        <x:v>262283.48376526503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358776</x:v>
      </x:c>
      <x:c r="B596" s="1">
        <x:v>45096.67256393764</x:v>
      </x:c>
      <x:c r="C596" s="6">
        <x:v>29.702183978333334</x:v>
      </x:c>
      <x:c r="D596" s="14" t="s">
        <x:v>117</x:v>
      </x:c>
      <x:c r="E596" s="15">
        <x:v>45070.920049228</x:v>
      </x:c>
      <x:c r="F596" t="s">
        <x:v>126</x:v>
      </x:c>
      <x:c r="G596" s="6">
        <x:v>74.92305921368374</x:v>
      </x:c>
      <x:c r="H596" t="s">
        <x:v>115</x:v>
      </x:c>
      <x:c r="I596" s="6">
        <x:v>28.221115740809182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22.386999999999997</x:v>
      </x:c>
      <x:c r="S596" s="8">
        <x:v>98328.4726930384</x:v>
      </x:c>
      <x:c r="T596" s="12">
        <x:v>262274.36312391626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358786</x:v>
      </x:c>
      <x:c r="B597" s="1">
        <x:v>45096.67259878911</x:v>
      </x:c>
      <x:c r="C597" s="6">
        <x:v>29.7523701</x:v>
      </x:c>
      <x:c r="D597" s="14" t="s">
        <x:v>117</x:v>
      </x:c>
      <x:c r="E597" s="15">
        <x:v>45070.920049228</x:v>
      </x:c>
      <x:c r="F597" t="s">
        <x:v>126</x:v>
      </x:c>
      <x:c r="G597" s="6">
        <x:v>74.91951991171463</x:v>
      </x:c>
      <x:c r="H597" t="s">
        <x:v>115</x:v>
      </x:c>
      <x:c r="I597" s="6">
        <x:v>28.227304851543522</x:v>
      </x:c>
      <x:c r="J597" t="s">
        <x:v>113</x:v>
      </x:c>
      <x:c r="K597" s="6">
        <x:v>1012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22.385999999999996</x:v>
      </x:c>
      <x:c r="S597" s="8">
        <x:v>98335.35834284064</x:v>
      </x:c>
      <x:c r="T597" s="12">
        <x:v>262267.7371844269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358796</x:v>
      </x:c>
      <x:c r="B598" s="1">
        <x:v>45096.67263383552</x:v>
      </x:c>
      <x:c r="C598" s="6">
        <x:v>29.802836926666668</x:v>
      </x:c>
      <x:c r="D598" s="14" t="s">
        <x:v>117</x:v>
      </x:c>
      <x:c r="E598" s="15">
        <x:v>45070.920049228</x:v>
      </x:c>
      <x:c r="F598" t="s">
        <x:v>126</x:v>
      </x:c>
      <x:c r="G598" s="6">
        <x:v>74.90035498398329</x:v>
      </x:c>
      <x:c r="H598" t="s">
        <x:v>115</x:v>
      </x:c>
      <x:c r="I598" s="6">
        <x:v>28.227304851543522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22.388999999999996</x:v>
      </x:c>
      <x:c r="S598" s="8">
        <x:v>98347.59644018496</x:v>
      </x:c>
      <x:c r="T598" s="12">
        <x:v>262287.1447594621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358807</x:v>
      </x:c>
      <x:c r="B599" s="1">
        <x:v>45096.6726682533</x:v>
      </x:c>
      <x:c r="C599" s="6">
        <x:v>29.852398533333332</x:v>
      </x:c>
      <x:c r="D599" s="14" t="s">
        <x:v>117</x:v>
      </x:c>
      <x:c r="E599" s="15">
        <x:v>45070.920049228</x:v>
      </x:c>
      <x:c r="F599" t="s">
        <x:v>126</x:v>
      </x:c>
      <x:c r="G599" s="6">
        <x:v>74.8811960187216</x:v>
      </x:c>
      <x:c r="H599" t="s">
        <x:v>115</x:v>
      </x:c>
      <x:c r="I599" s="6">
        <x:v>28.227304851543522</x:v>
      </x:c>
      <x:c r="J599" t="s">
        <x:v>113</x:v>
      </x:c>
      <x:c r="K599" s="6">
        <x:v>1012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22.391999999999996</x:v>
      </x:c>
      <x:c r="S599" s="8">
        <x:v>98357.8945914347</x:v>
      </x:c>
      <x:c r="T599" s="12">
        <x:v>262286.3752920728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358817</x:v>
      </x:c>
      <x:c r="B600" s="1">
        <x:v>45096.67270273298</x:v>
      </x:c>
      <x:c r="C600" s="6">
        <x:v>29.90204927</x:v>
      </x:c>
      <x:c r="D600" s="14" t="s">
        <x:v>117</x:v>
      </x:c>
      <x:c r="E600" s="15">
        <x:v>45070.920049228</x:v>
      </x:c>
      <x:c r="F600" t="s">
        <x:v>126</x:v>
      </x:c>
      <x:c r="G600" s="6">
        <x:v>74.91667006850592</x:v>
      </x:c>
      <x:c r="H600" t="s">
        <x:v>115</x:v>
      </x:c>
      <x:c r="I600" s="6">
        <x:v>28.221115740809182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22.387999999999998</x:v>
      </x:c>
      <x:c r="S600" s="8">
        <x:v>98367.67763886473</x:v>
      </x:c>
      <x:c r="T600" s="12">
        <x:v>262295.7678847143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358827</x:v>
      </x:c>
      <x:c r="B601" s="1">
        <x:v>45096.672737936286</x:v>
      </x:c>
      <x:c r="C601" s="6">
        <x:v>29.952742036666667</x:v>
      </x:c>
      <x:c r="D601" s="14" t="s">
        <x:v>117</x:v>
      </x:c>
      <x:c r="E601" s="15">
        <x:v>45070.920049228</x:v>
      </x:c>
      <x:c r="F601" t="s">
        <x:v>126</x:v>
      </x:c>
      <x:c r="G601" s="6">
        <x:v>74.86135368429969</x:v>
      </x:c>
      <x:c r="H601" t="s">
        <x:v>115</x:v>
      </x:c>
      <x:c r="I601" s="6">
        <x:v>28.239683107257406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22.391999999999996</x:v>
      </x:c>
      <x:c r="S601" s="8">
        <x:v>98368.93762275802</x:v>
      </x:c>
      <x:c r="T601" s="12">
        <x:v>262289.2669415672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358836</x:v>
      </x:c>
      <x:c r="B602" s="1">
        <x:v>45096.672772322716</x:v>
      </x:c>
      <x:c r="C602" s="6">
        <x:v>30.002258488333332</x:v>
      </x:c>
      <x:c r="D602" s="14" t="s">
        <x:v>117</x:v>
      </x:c>
      <x:c r="E602" s="15">
        <x:v>45070.920049228</x:v>
      </x:c>
      <x:c r="F602" t="s">
        <x:v>126</x:v>
      </x:c>
      <x:c r="G602" s="6">
        <x:v>74.87127387585966</x:v>
      </x:c>
      <x:c r="H602" t="s">
        <x:v>115</x:v>
      </x:c>
      <x:c r="I602" s="6">
        <x:v>28.233493973692475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22.391999999999996</x:v>
      </x:c>
      <x:c r="S602" s="8">
        <x:v>98368.53062054336</x:v>
      </x:c>
      <x:c r="T602" s="12">
        <x:v>262280.4516346157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358846</x:v>
      </x:c>
      <x:c r="B603" s="1">
        <x:v>45096.672807228475</x:v>
      </x:c>
      <x:c r="C603" s="6">
        <x:v>30.052522778333334</x:v>
      </x:c>
      <x:c r="D603" s="14" t="s">
        <x:v>117</x:v>
      </x:c>
      <x:c r="E603" s="15">
        <x:v>45070.920049228</x:v>
      </x:c>
      <x:c r="F603" t="s">
        <x:v>126</x:v>
      </x:c>
      <x:c r="G603" s="6">
        <x:v>74.85850621422979</x:v>
      </x:c>
      <x:c r="H603" t="s">
        <x:v>115</x:v>
      </x:c>
      <x:c r="I603" s="6">
        <x:v>28.233493973692475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22.394</x:v>
      </x:c>
      <x:c r="S603" s="8">
        <x:v>98376.84046774733</x:v>
      </x:c>
      <x:c r="T603" s="12">
        <x:v>262281.7345845525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358856</x:v>
      </x:c>
      <x:c r="B604" s="1">
        <x:v>45096.67284215676</x:v>
      </x:c>
      <x:c r="C604" s="6">
        <x:v>30.10281951</x:v>
      </x:c>
      <x:c r="D604" s="14" t="s">
        <x:v>117</x:v>
      </x:c>
      <x:c r="E604" s="15">
        <x:v>45070.920049228</x:v>
      </x:c>
      <x:c r="F604" t="s">
        <x:v>126</x:v>
      </x:c>
      <x:c r="G604" s="6">
        <x:v>74.83651493950265</x:v>
      </x:c>
      <x:c r="H604" t="s">
        <x:v>115</x:v>
      </x:c>
      <x:c r="I604" s="6">
        <x:v>28.227304851543522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22.398999999999997</x:v>
      </x:c>
      <x:c r="S604" s="8">
        <x:v>98383.12550780641</x:v>
      </x:c>
      <x:c r="T604" s="12">
        <x:v>262282.77698931727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358866</x:v>
      </x:c>
      <x:c r="B605" s="1">
        <x:v>45096.67287641104</x:v>
      </x:c>
      <x:c r="C605" s="6">
        <x:v>30.15214568</x:v>
      </x:c>
      <x:c r="D605" s="14" t="s">
        <x:v>117</x:v>
      </x:c>
      <x:c r="E605" s="15">
        <x:v>45070.920049228</x:v>
      </x:c>
      <x:c r="F605" t="s">
        <x:v>126</x:v>
      </x:c>
      <x:c r="G605" s="6">
        <x:v>74.82659864242441</x:v>
      </x:c>
      <x:c r="H605" t="s">
        <x:v>115</x:v>
      </x:c>
      <x:c r="I605" s="6">
        <x:v>28.233493973692475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22.398999999999997</x:v>
      </x:c>
      <x:c r="S605" s="8">
        <x:v>98398.22610854896</x:v>
      </x:c>
      <x:c r="T605" s="12">
        <x:v>262266.6922744152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358876</x:v>
      </x:c>
      <x:c r="B606" s="1">
        <x:v>45096.67291167473</x:v>
      </x:c>
      <x:c r="C606" s="6">
        <x:v>30.202925398333335</x:v>
      </x:c>
      <x:c r="D606" s="14" t="s">
        <x:v>117</x:v>
      </x:c>
      <x:c r="E606" s="15">
        <x:v>45070.920049228</x:v>
      </x:c>
      <x:c r="F606" t="s">
        <x:v>126</x:v>
      </x:c>
      <x:c r="G606" s="6">
        <x:v>74.82375487225745</x:v>
      </x:c>
      <x:c r="H606" t="s">
        <x:v>115</x:v>
      </x:c>
      <x:c r="I606" s="6">
        <x:v>28.227304851543522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22.400999999999996</x:v>
      </x:c>
      <x:c r="S606" s="8">
        <x:v>98399.7451879699</x:v>
      </x:c>
      <x:c r="T606" s="12">
        <x:v>262269.73948879074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358886</x:v>
      </x:c>
      <x:c r="B607" s="1">
        <x:v>45096.67294579852</x:v>
      </x:c>
      <x:c r="C607" s="6">
        <x:v>30.252063655</x:v>
      </x:c>
      <x:c r="D607" s="14" t="s">
        <x:v>117</x:v>
      </x:c>
      <x:c r="E607" s="15">
        <x:v>45070.920049228</x:v>
      </x:c>
      <x:c r="F607" t="s">
        <x:v>126</x:v>
      </x:c>
      <x:c r="G607" s="6">
        <x:v>74.80746203769505</x:v>
      </x:c>
      <x:c r="H607" t="s">
        <x:v>115</x:v>
      </x:c>
      <x:c r="I607" s="6">
        <x:v>28.233493973692475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22.401999999999997</x:v>
      </x:c>
      <x:c r="S607" s="8">
        <x:v>98407.00655197568</x:v>
      </x:c>
      <x:c r="T607" s="12">
        <x:v>262256.93127841834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358900</x:v>
      </x:c>
      <x:c r="B608" s="1">
        <x:v>45096.67298071598</x:v>
      </x:c>
      <x:c r="C608" s="6">
        <x:v>30.302344795</x:v>
      </x:c>
      <x:c r="D608" s="14" t="s">
        <x:v>117</x:v>
      </x:c>
      <x:c r="E608" s="15">
        <x:v>45070.920049228</x:v>
      </x:c>
      <x:c r="F608" t="s">
        <x:v>126</x:v>
      </x:c>
      <x:c r="G608" s="6">
        <x:v>74.79186627636528</x:v>
      </x:c>
      <x:c r="H608" t="s">
        <x:v>115</x:v>
      </x:c>
      <x:c r="I608" s="6">
        <x:v>28.227304851543522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22.406</x:v>
      </x:c>
      <x:c r="S608" s="8">
        <x:v>98409.16089288949</x:v>
      </x:c>
      <x:c r="T608" s="12">
        <x:v>262272.4110572667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358906</x:v>
      </x:c>
      <x:c r="B609" s="1">
        <x:v>45096.67301565299</x:v>
      </x:c>
      <x:c r="C609" s="6">
        <x:v>30.35265409</x:v>
      </x:c>
      <x:c r="D609" s="14" t="s">
        <x:v>117</x:v>
      </x:c>
      <x:c r="E609" s="15">
        <x:v>45070.920049228</x:v>
      </x:c>
      <x:c r="F609" t="s">
        <x:v>126</x:v>
      </x:c>
      <x:c r="G609" s="6">
        <x:v>74.79470760728472</x:v>
      </x:c>
      <x:c r="H609" t="s">
        <x:v>115</x:v>
      </x:c>
      <x:c r="I609" s="6">
        <x:v>28.233493973692475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22.403999999999996</x:v>
      </x:c>
      <x:c r="S609" s="8">
        <x:v>98424.0991399932</x:v>
      </x:c>
      <x:c r="T609" s="12">
        <x:v>262276.0397939386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358916</x:v>
      </x:c>
      <x:c r="B610" s="1">
        <x:v>45096.67305055487</x:v>
      </x:c>
      <x:c r="C610" s="6">
        <x:v>30.402912803333333</x:v>
      </x:c>
      <x:c r="D610" s="14" t="s">
        <x:v>117</x:v>
      </x:c>
      <x:c r="E610" s="15">
        <x:v>45070.920049228</x:v>
      </x:c>
      <x:c r="F610" t="s">
        <x:v>126</x:v>
      </x:c>
      <x:c r="G610" s="6">
        <x:v>74.77558091889853</x:v>
      </x:c>
      <x:c r="H610" t="s">
        <x:v>115</x:v>
      </x:c>
      <x:c r="I610" s="6">
        <x:v>28.233493973692475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22.406999999999996</x:v>
      </x:c>
      <x:c r="S610" s="8">
        <x:v>98424.87747235486</x:v>
      </x:c>
      <x:c r="T610" s="12">
        <x:v>262268.920610628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358926</x:v>
      </x:c>
      <x:c r="B611" s="1">
        <x:v>45096.67308478575</x:v>
      </x:c>
      <x:c r="C611" s="6">
        <x:v>30.452205266666667</x:v>
      </x:c>
      <x:c r="D611" s="14" t="s">
        <x:v>117</x:v>
      </x:c>
      <x:c r="E611" s="15">
        <x:v>45070.920049228</x:v>
      </x:c>
      <x:c r="F611" t="s">
        <x:v>126</x:v>
      </x:c>
      <x:c r="G611" s="6">
        <x:v>74.78195582085559</x:v>
      </x:c>
      <x:c r="H611" t="s">
        <x:v>115</x:v>
      </x:c>
      <x:c r="I611" s="6">
        <x:v>28.233493973692475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22.406</x:v>
      </x:c>
      <x:c r="S611" s="8">
        <x:v>98436.7225858983</x:v>
      </x:c>
      <x:c r="T611" s="12">
        <x:v>262274.16609204886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358936</x:v>
      </x:c>
      <x:c r="B612" s="1">
        <x:v>45096.67311974755</x:v>
      </x:c>
      <x:c r="C612" s="6">
        <x:v>30.502550268333334</x:v>
      </x:c>
      <x:c r="D612" s="14" t="s">
        <x:v>117</x:v>
      </x:c>
      <x:c r="E612" s="15">
        <x:v>45070.920049228</x:v>
      </x:c>
      <x:c r="F612" t="s">
        <x:v>126</x:v>
      </x:c>
      <x:c r="G612" s="6">
        <x:v>74.79186627636528</x:v>
      </x:c>
      <x:c r="H612" t="s">
        <x:v>115</x:v>
      </x:c>
      <x:c r="I612" s="6">
        <x:v>28.227304851543522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22.406</x:v>
      </x:c>
      <x:c r="S612" s="8">
        <x:v>98442.00501117512</x:v>
      </x:c>
      <x:c r="T612" s="12">
        <x:v>262269.1059296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358946</x:v>
      </x:c>
      <x:c r="B613" s="1">
        <x:v>45096.67315450231</x:v>
      </x:c>
      <x:c r="C613" s="6">
        <x:v>30.552597101666667</x:v>
      </x:c>
      <x:c r="D613" s="14" t="s">
        <x:v>117</x:v>
      </x:c>
      <x:c r="E613" s="15">
        <x:v>45070.920049228</x:v>
      </x:c>
      <x:c r="F613" t="s">
        <x:v>126</x:v>
      </x:c>
      <x:c r="G613" s="6">
        <x:v>74.72744270852554</x:v>
      </x:c>
      <x:c r="H613" t="s">
        <x:v>115</x:v>
      </x:c>
      <x:c r="I613" s="6">
        <x:v>28.239683107257406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22.412999999999997</x:v>
      </x:c>
      <x:c r="S613" s="8">
        <x:v>98443.71025552395</x:v>
      </x:c>
      <x:c r="T613" s="12">
        <x:v>262273.5695252155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358956</x:v>
      </x:c>
      <x:c r="B614" s="1">
        <x:v>45096.67318901346</x:v>
      </x:c>
      <x:c r="C614" s="6">
        <x:v>30.602293176666667</x:v>
      </x:c>
      <x:c r="D614" s="14" t="s">
        <x:v>117</x:v>
      </x:c>
      <x:c r="E614" s="15">
        <x:v>45070.920049228</x:v>
      </x:c>
      <x:c r="F614" t="s">
        <x:v>126</x:v>
      </x:c>
      <x:c r="G614" s="6">
        <x:v>74.77274105029774</x:v>
      </x:c>
      <x:c r="H614" t="s">
        <x:v>115</x:v>
      </x:c>
      <x:c r="I614" s="6">
        <x:v>28.227304851543522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22.409</x:v>
      </x:c>
      <x:c r="S614" s="8">
        <x:v>98452.2792839032</x:v>
      </x:c>
      <x:c r="T614" s="12">
        <x:v>262270.06925065204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358966</x:v>
      </x:c>
      <x:c r="B615" s="1">
        <x:v>45096.67322358285</x:v>
      </x:c>
      <x:c r="C615" s="6">
        <x:v>30.652073085</x:v>
      </x:c>
      <x:c r="D615" s="14" t="s">
        <x:v>117</x:v>
      </x:c>
      <x:c r="E615" s="15">
        <x:v>45070.920049228</x:v>
      </x:c>
      <x:c r="F615" t="s">
        <x:v>126</x:v>
      </x:c>
      <x:c r="G615" s="6">
        <x:v>74.7373453788274</x:v>
      </x:c>
      <x:c r="H615" t="s">
        <x:v>115</x:v>
      </x:c>
      <x:c r="I615" s="6">
        <x:v>28.233493973692475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22.412999999999997</x:v>
      </x:c>
      <x:c r="S615" s="8">
        <x:v>98461.48565197611</x:v>
      </x:c>
      <x:c r="T615" s="12">
        <x:v>262270.7771831965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358976</x:v>
      </x:c>
      <x:c r="B616" s="1">
        <x:v>45096.673258793926</x:v>
      </x:c>
      <x:c r="C616" s="6">
        <x:v>30.70277704</x:v>
      </x:c>
      <x:c r="D616" s="14" t="s">
        <x:v>117</x:v>
      </x:c>
      <x:c r="E616" s="15">
        <x:v>45070.920049228</x:v>
      </x:c>
      <x:c r="F616" t="s">
        <x:v>126</x:v>
      </x:c>
      <x:c r="G616" s="6">
        <x:v>74.70903322213734</x:v>
      </x:c>
      <x:c r="H616" t="s">
        <x:v>115</x:v>
      </x:c>
      <x:c r="I616" s="6">
        <x:v>28.227304851543522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22.418999999999997</x:v>
      </x:c>
      <x:c r="S616" s="8">
        <x:v>98472.86766159812</x:v>
      </x:c>
      <x:c r="T616" s="12">
        <x:v>262268.5572191993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358986</x:v>
      </x:c>
      <x:c r="B617" s="1">
        <x:v>45096.67329328762</x:v>
      </x:c>
      <x:c r="C617" s="6">
        <x:v>30.752447956666668</x:v>
      </x:c>
      <x:c r="D617" s="14" t="s">
        <x:v>117</x:v>
      </x:c>
      <x:c r="E617" s="15">
        <x:v>45070.920049228</x:v>
      </x:c>
      <x:c r="F617" t="s">
        <x:v>126</x:v>
      </x:c>
      <x:c r="G617" s="6">
        <x:v>74.71186822299502</x:v>
      </x:c>
      <x:c r="H617" t="s">
        <x:v>115</x:v>
      </x:c>
      <x:c r="I617" s="6">
        <x:v>28.233493973692475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22.416999999999998</x:v>
      </x:c>
      <x:c r="S617" s="8">
        <x:v>98468.82308727909</x:v>
      </x:c>
      <x:c r="T617" s="12">
        <x:v>262273.20667003695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358996</x:v>
      </x:c>
      <x:c r="B618" s="1">
        <x:v>45096.67332774148</x:v>
      </x:c>
      <x:c r="C618" s="6">
        <x:v>30.802061513333335</x:v>
      </x:c>
      <x:c r="D618" s="14" t="s">
        <x:v>117</x:v>
      </x:c>
      <x:c r="E618" s="15">
        <x:v>45070.920049228</x:v>
      </x:c>
      <x:c r="F618" t="s">
        <x:v>126</x:v>
      </x:c>
      <x:c r="G618" s="6">
        <x:v>74.69560207954433</x:v>
      </x:c>
      <x:c r="H618" t="s">
        <x:v>115</x:v>
      </x:c>
      <x:c r="I618" s="6">
        <x:v>28.239683107257406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22.417999999999996</x:v>
      </x:c>
      <x:c r="S618" s="8">
        <x:v>98488.8406080203</x:v>
      </x:c>
      <x:c r="T618" s="12">
        <x:v>262277.04838213406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359006</x:v>
      </x:c>
      <x:c r="B619" s="1">
        <x:v>45096.673362961126</x:v>
      </x:c>
      <x:c r="C619" s="6">
        <x:v>30.852777808333332</x:v>
      </x:c>
      <x:c r="D619" s="14" t="s">
        <x:v>117</x:v>
      </x:c>
      <x:c r="E619" s="15">
        <x:v>45070.920049228</x:v>
      </x:c>
      <x:c r="F619" t="s">
        <x:v>126</x:v>
      </x:c>
      <x:c r="G619" s="6">
        <x:v>74.71186822299502</x:v>
      </x:c>
      <x:c r="H619" t="s">
        <x:v>115</x:v>
      </x:c>
      <x:c r="I619" s="6">
        <x:v>28.233493973692475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22.416999999999998</x:v>
      </x:c>
      <x:c r="S619" s="8">
        <x:v>98490.79202350006</x:v>
      </x:c>
      <x:c r="T619" s="12">
        <x:v>262266.5690538494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359016</x:v>
      </x:c>
      <x:c r="B620" s="1">
        <x:v>45096.67339755124</x:v>
      </x:c>
      <x:c r="C620" s="6">
        <x:v>30.90258757166667</x:v>
      </x:c>
      <x:c r="D620" s="14" t="s">
        <x:v>117</x:v>
      </x:c>
      <x:c r="E620" s="15">
        <x:v>45070.920049228</x:v>
      </x:c>
      <x:c r="F620" t="s">
        <x:v>126</x:v>
      </x:c>
      <x:c r="G620" s="6">
        <x:v>74.69913360408616</x:v>
      </x:c>
      <x:c r="H620" t="s">
        <x:v>115</x:v>
      </x:c>
      <x:c r="I620" s="6">
        <x:v>28.233493973692475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22.418999999999997</x:v>
      </x:c>
      <x:c r="S620" s="8">
        <x:v>98489.47893959672</x:v>
      </x:c>
      <x:c r="T620" s="12">
        <x:v>262272.00462060486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359026</x:v>
      </x:c>
      <x:c r="B621" s="1">
        <x:v>45096.673432069576</x:v>
      </x:c>
      <x:c r="C621" s="6">
        <x:v>30.952293965</x:v>
      </x:c>
      <x:c r="D621" s="14" t="s">
        <x:v>117</x:v>
      </x:c>
      <x:c r="E621" s="15">
        <x:v>45070.920049228</x:v>
      </x:c>
      <x:c r="F621" t="s">
        <x:v>126</x:v>
      </x:c>
      <x:c r="G621" s="6">
        <x:v>74.69913360408616</x:v>
      </x:c>
      <x:c r="H621" t="s">
        <x:v>115</x:v>
      </x:c>
      <x:c r="I621" s="6">
        <x:v>28.233493973692475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22.418999999999997</x:v>
      </x:c>
      <x:c r="S621" s="8">
        <x:v>98499.2497811765</x:v>
      </x:c>
      <x:c r="T621" s="12">
        <x:v>262267.3385959875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359036</x:v>
      </x:c>
      <x:c r="B622" s="1">
        <x:v>45096.673466730404</x:v>
      </x:c>
      <x:c r="C622" s="6">
        <x:v>31.002205576666668</x:v>
      </x:c>
      <x:c r="D622" s="14" t="s">
        <x:v>117</x:v>
      </x:c>
      <x:c r="E622" s="15">
        <x:v>45070.920049228</x:v>
      </x:c>
      <x:c r="F622" t="s">
        <x:v>126</x:v>
      </x:c>
      <x:c r="G622" s="6">
        <x:v>74.68003662236714</x:v>
      </x:c>
      <x:c r="H622" t="s">
        <x:v>115</x:v>
      </x:c>
      <x:c r="I622" s="6">
        <x:v>28.233493973692475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22.421999999999997</x:v>
      </x:c>
      <x:c r="S622" s="8">
        <x:v>98499.9241656171</x:v>
      </x:c>
      <x:c r="T622" s="12">
        <x:v>262267.84395737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359046</x:v>
      </x:c>
      <x:c r="B623" s="1">
        <x:v>45096.67350153464</x:v>
      </x:c>
      <x:c r="C623" s="6">
        <x:v>31.05232366</x:v>
      </x:c>
      <x:c r="D623" s="14" t="s">
        <x:v>117</x:v>
      </x:c>
      <x:c r="E623" s="15">
        <x:v>45070.920049228</x:v>
      </x:c>
      <x:c r="F623" t="s">
        <x:v>126</x:v>
      </x:c>
      <x:c r="G623" s="6">
        <x:v>74.65388554568692</x:v>
      </x:c>
      <x:c r="H623" t="s">
        <x:v>115</x:v>
      </x:c>
      <x:c r="I623" s="6">
        <x:v>28.245872252237405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22.423</x:v>
      </x:c>
      <x:c r="S623" s="8">
        <x:v>98510.57576089956</x:v>
      </x:c>
      <x:c r="T623" s="12">
        <x:v>262260.88648219267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359056</x:v>
      </x:c>
      <x:c r="B624" s="1">
        <x:v>45096.67353607312</x:v>
      </x:c>
      <x:c r="C624" s="6">
        <x:v>31.102059076666666</x:v>
      </x:c>
      <x:c r="D624" s="14" t="s">
        <x:v>117</x:v>
      </x:c>
      <x:c r="E624" s="15">
        <x:v>45070.920049228</x:v>
      </x:c>
      <x:c r="F624" t="s">
        <x:v>126</x:v>
      </x:c>
      <x:c r="G624" s="6">
        <x:v>74.67367228052356</x:v>
      </x:c>
      <x:c r="H624" t="s">
        <x:v>115</x:v>
      </x:c>
      <x:c r="I624" s="6">
        <x:v>28.233493973692475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22.423</x:v>
      </x:c>
      <x:c r="S624" s="8">
        <x:v>98523.0435523661</x:v>
      </x:c>
      <x:c r="T624" s="12">
        <x:v>262274.1318590718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359066</x:v>
      </x:c>
      <x:c r="B625" s="1">
        <x:v>45096.67357105408</x:v>
      </x:c>
      <x:c r="C625" s="6">
        <x:v>31.152431663333335</x:v>
      </x:c>
      <x:c r="D625" s="14" t="s">
        <x:v>117</x:v>
      </x:c>
      <x:c r="E625" s="15">
        <x:v>45070.920049228</x:v>
      </x:c>
      <x:c r="F625" t="s">
        <x:v>126</x:v>
      </x:c>
      <x:c r="G625" s="6">
        <x:v>74.64186045755058</x:v>
      </x:c>
      <x:c r="H625" t="s">
        <x:v>115</x:v>
      </x:c>
      <x:c r="I625" s="6">
        <x:v>28.233493973692475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22.427999999999997</x:v>
      </x:c>
      <x:c r="S625" s="8">
        <x:v>98526.98207201135</x:v>
      </x:c>
      <x:c r="T625" s="12">
        <x:v>262273.07684626005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359076</x:v>
      </x:c>
      <x:c r="B626" s="1">
        <x:v>45096.67360594013</x:v>
      </x:c>
      <x:c r="C626" s="6">
        <x:v>31.202667563333332</x:v>
      </x:c>
      <x:c r="D626" s="14" t="s">
        <x:v>117</x:v>
      </x:c>
      <x:c r="E626" s="15">
        <x:v>45070.920049228</x:v>
      </x:c>
      <x:c r="F626" t="s">
        <x:v>126</x:v>
      </x:c>
      <x:c r="G626" s="6">
        <x:v>74.6227812693842</x:v>
      </x:c>
      <x:c r="H626" t="s">
        <x:v>115</x:v>
      </x:c>
      <x:c r="I626" s="6">
        <x:v>28.233493973692475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22.430999999999997</x:v>
      </x:c>
      <x:c r="S626" s="8">
        <x:v>98537.62080315179</x:v>
      </x:c>
      <x:c r="T626" s="12">
        <x:v>262270.4684271558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359086</x:v>
      </x:c>
      <x:c r="B627" s="1">
        <x:v>45096.67364031051</x:v>
      </x:c>
      <x:c r="C627" s="6">
        <x:v>31.25216092</x:v>
      </x:c>
      <x:c r="D627" s="14" t="s">
        <x:v>117</x:v>
      </x:c>
      <x:c r="E627" s="15">
        <x:v>45070.920049228</x:v>
      </x:c>
      <x:c r="F627" t="s">
        <x:v>126</x:v>
      </x:c>
      <x:c r="G627" s="6">
        <x:v>74.63197027925072</x:v>
      </x:c>
      <x:c r="H627" t="s">
        <x:v>115</x:v>
      </x:c>
      <x:c r="I627" s="6">
        <x:v>28.239683107257406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22.427999999999997</x:v>
      </x:c>
      <x:c r="S627" s="8">
        <x:v>98542.50664873233</x:v>
      </x:c>
      <x:c r="T627" s="12">
        <x:v>262268.48841547396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359097</x:v>
      </x:c>
      <x:c r="B628" s="1">
        <x:v>45096.67367547786</x:v>
      </x:c>
      <x:c r="C628" s="6">
        <x:v>31.302801898333332</x:v>
      </x:c>
      <x:c r="D628" s="14" t="s">
        <x:v>117</x:v>
      </x:c>
      <x:c r="E628" s="15">
        <x:v>45070.920049228</x:v>
      </x:c>
      <x:c r="F628" t="s">
        <x:v>126</x:v>
      </x:c>
      <x:c r="G628" s="6">
        <x:v>74.61925182603379</x:v>
      </x:c>
      <x:c r="H628" t="s">
        <x:v>115</x:v>
      </x:c>
      <x:c r="I628" s="6">
        <x:v>28.239683107257406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22.429999999999996</x:v>
      </x:c>
      <x:c r="S628" s="8">
        <x:v>98549.81271090332</x:v>
      </x:c>
      <x:c r="T628" s="12">
        <x:v>262265.7032529196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359106</x:v>
      </x:c>
      <x:c r="B629" s="1">
        <x:v>45096.67371005152</x:v>
      </x:c>
      <x:c r="C629" s="6">
        <x:v>31.352587975</x:v>
      </x:c>
      <x:c r="D629" s="14" t="s">
        <x:v>117</x:v>
      </x:c>
      <x:c r="E629" s="15">
        <x:v>45070.920049228</x:v>
      </x:c>
      <x:c r="F629" t="s">
        <x:v>126</x:v>
      </x:c>
      <x:c r="G629" s="6">
        <x:v>74.6001790844666</x:v>
      </x:c>
      <x:c r="H629" t="s">
        <x:v>115</x:v>
      </x:c>
      <x:c r="I629" s="6">
        <x:v>28.239683107257406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22.432999999999996</x:v>
      </x:c>
      <x:c r="S629" s="8">
        <x:v>98559.90181489654</x:v>
      </x:c>
      <x:c r="T629" s="12">
        <x:v>262266.4721757162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359116</x:v>
      </x:c>
      <x:c r="B630" s="1">
        <x:v>45096.67374453205</x:v>
      </x:c>
      <x:c r="C630" s="6">
        <x:v>31.402239926666667</x:v>
      </x:c>
      <x:c r="D630" s="14" t="s">
        <x:v>117</x:v>
      </x:c>
      <x:c r="E630" s="15">
        <x:v>45070.920049228</x:v>
      </x:c>
      <x:c r="F630" t="s">
        <x:v>126</x:v>
      </x:c>
      <x:c r="G630" s="6">
        <x:v>74.58111226655933</x:v>
      </x:c>
      <x:c r="H630" t="s">
        <x:v>115</x:v>
      </x:c>
      <x:c r="I630" s="6">
        <x:v>28.239683107257406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22.435999999999996</x:v>
      </x:c>
      <x:c r="S630" s="8">
        <x:v>98564.54171441558</x:v>
      </x:c>
      <x:c r="T630" s="12">
        <x:v>262270.654466143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359126</x:v>
      </x:c>
      <x:c r="B631" s="1">
        <x:v>45096.67377903821</x:v>
      </x:c>
      <x:c r="C631" s="6">
        <x:v>31.451928815</x:v>
      </x:c>
      <x:c r="D631" s="14" t="s">
        <x:v>117</x:v>
      </x:c>
      <x:c r="E631" s="15">
        <x:v>45070.920049228</x:v>
      </x:c>
      <x:c r="F631" t="s">
        <x:v>126</x:v>
      </x:c>
      <x:c r="G631" s="6">
        <x:v>74.58111226655933</x:v>
      </x:c>
      <x:c r="H631" t="s">
        <x:v>115</x:v>
      </x:c>
      <x:c r="I631" s="6">
        <x:v>28.239683107257406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22.435999999999996</x:v>
      </x:c>
      <x:c r="S631" s="8">
        <x:v>98566.84761425556</x:v>
      </x:c>
      <x:c r="T631" s="12">
        <x:v>262282.0612248701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359136</x:v>
      </x:c>
      <x:c r="B632" s="1">
        <x:v>45096.673814435446</x:v>
      </x:c>
      <x:c r="C632" s="6">
        <x:v>31.50290083</x:v>
      </x:c>
      <x:c r="D632" s="14" t="s">
        <x:v>117</x:v>
      </x:c>
      <x:c r="E632" s="15">
        <x:v>45070.920049228</x:v>
      </x:c>
      <x:c r="F632" t="s">
        <x:v>126</x:v>
      </x:c>
      <x:c r="G632" s="6">
        <x:v>74.58464066887379</x:v>
      </x:c>
      <x:c r="H632" t="s">
        <x:v>115</x:v>
      </x:c>
      <x:c r="I632" s="6">
        <x:v>28.233493973692475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22.436999999999998</x:v>
      </x:c>
      <x:c r="S632" s="8">
        <x:v>98570.30531327365</x:v>
      </x:c>
      <x:c r="T632" s="12">
        <x:v>262263.2624813105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359146</x:v>
      </x:c>
      <x:c r="B633" s="1">
        <x:v>45096.67384887037</x:v>
      </x:c>
      <x:c r="C633" s="6">
        <x:v>31.55248712</x:v>
      </x:c>
      <x:c r="D633" s="14" t="s">
        <x:v>117</x:v>
      </x:c>
      <x:c r="E633" s="15">
        <x:v>45070.920049228</x:v>
      </x:c>
      <x:c r="F633" t="s">
        <x:v>126</x:v>
      </x:c>
      <x:c r="G633" s="6">
        <x:v>74.57193239953152</x:v>
      </x:c>
      <x:c r="H633" t="s">
        <x:v>115</x:v>
      </x:c>
      <x:c r="I633" s="6">
        <x:v>28.233493973692475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22.438999999999997</x:v>
      </x:c>
      <x:c r="S633" s="8">
        <x:v>98583.58423833376</x:v>
      </x:c>
      <x:c r="T633" s="12">
        <x:v>262255.4944082929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359156</x:v>
      </x:c>
      <x:c r="B634" s="1">
        <x:v>45096.67388366939</x:v>
      </x:c>
      <x:c r="C634" s="6">
        <x:v>31.602597705</x:v>
      </x:c>
      <x:c r="D634" s="14" t="s">
        <x:v>117</x:v>
      </x:c>
      <x:c r="E634" s="15">
        <x:v>45070.920049228</x:v>
      </x:c>
      <x:c r="F634" t="s">
        <x:v>126</x:v>
      </x:c>
      <x:c r="G634" s="6">
        <x:v>74.55922676102104</x:v>
      </x:c>
      <x:c r="H634" t="s">
        <x:v>115</x:v>
      </x:c>
      <x:c r="I634" s="6">
        <x:v>28.233493973692475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22.441</x:v>
      </x:c>
      <x:c r="S634" s="8">
        <x:v>98583.41893519592</x:v>
      </x:c>
      <x:c r="T634" s="12">
        <x:v>262248.22427566454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359166</x:v>
      </x:c>
      <x:c r="B635" s="1">
        <x:v>45096.673918107954</x:v>
      </x:c>
      <x:c r="C635" s="6">
        <x:v>31.652189233333335</x:v>
      </x:c>
      <x:c r="D635" s="14" t="s">
        <x:v>117</x:v>
      </x:c>
      <x:c r="E635" s="15">
        <x:v>45070.920049228</x:v>
      </x:c>
      <x:c r="F635" t="s">
        <x:v>126</x:v>
      </x:c>
      <x:c r="G635" s="6">
        <x:v>74.54934739353234</x:v>
      </x:c>
      <x:c r="H635" t="s">
        <x:v>115</x:v>
      </x:c>
      <x:c r="I635" s="6">
        <x:v>28.239683107257406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22.441</x:v>
      </x:c>
      <x:c r="S635" s="8">
        <x:v>98590.09062810766</x:v>
      </x:c>
      <x:c r="T635" s="12">
        <x:v>262245.62606385525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359176</x:v>
      </x:c>
      <x:c r="B636" s="1">
        <x:v>45096.67395336312</x:v>
      </x:c>
      <x:c r="C636" s="6">
        <x:v>31.70295668</x:v>
      </x:c>
      <x:c r="D636" s="14" t="s">
        <x:v>117</x:v>
      </x:c>
      <x:c r="E636" s="15">
        <x:v>45070.920049228</x:v>
      </x:c>
      <x:c r="F636" t="s">
        <x:v>126</x:v>
      </x:c>
      <x:c r="G636" s="6">
        <x:v>74.53664604702335</x:v>
      </x:c>
      <x:c r="H636" t="s">
        <x:v>115</x:v>
      </x:c>
      <x:c r="I636" s="6">
        <x:v>28.239683107257406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22.442999999999998</x:v>
      </x:c>
      <x:c r="S636" s="8">
        <x:v>98601.77489332162</x:v>
      </x:c>
      <x:c r="T636" s="12">
        <x:v>262252.0052002892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359186</x:v>
      </x:c>
      <x:c r="B637" s="1">
        <x:v>45096.67398780582</x:v>
      </x:c>
      <x:c r="C637" s="6">
        <x:v>31.752554173333333</x:v>
      </x:c>
      <x:c r="D637" s="14" t="s">
        <x:v>117</x:v>
      </x:c>
      <x:c r="E637" s="15">
        <x:v>45070.920049228</x:v>
      </x:c>
      <x:c r="F637" t="s">
        <x:v>126</x:v>
      </x:c>
      <x:c r="G637" s="6">
        <x:v>74.5302963596877</x:v>
      </x:c>
      <x:c r="H637" t="s">
        <x:v>115</x:v>
      </x:c>
      <x:c r="I637" s="6">
        <x:v>28.239683107257406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22.444</x:v>
      </x:c>
      <x:c r="S637" s="8">
        <x:v>98608.09612629654</x:v>
      </x:c>
      <x:c r="T637" s="12">
        <x:v>262255.6810953442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359196</x:v>
      </x:c>
      <x:c r="B638" s="1">
        <x:v>45096.67402271191</x:v>
      </x:c>
      <x:c r="C638" s="6">
        <x:v>31.802818923333334</x:v>
      </x:c>
      <x:c r="D638" s="14" t="s">
        <x:v>117</x:v>
      </x:c>
      <x:c r="E638" s="15">
        <x:v>45070.920049228</x:v>
      </x:c>
      <x:c r="F638" t="s">
        <x:v>126</x:v>
      </x:c>
      <x:c r="G638" s="6">
        <x:v>74.51125124023395</x:v>
      </x:c>
      <x:c r="H638" t="s">
        <x:v>115</x:v>
      </x:c>
      <x:c r="I638" s="6">
        <x:v>28.239683107257406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22.446999999999996</x:v>
      </x:c>
      <x:c r="S638" s="8">
        <x:v>98611.84868410368</x:v>
      </x:c>
      <x:c r="T638" s="12">
        <x:v>262260.2551147384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359210</x:v>
      </x:c>
      <x:c r="B639" s="1">
        <x:v>45096.674057228825</x:v>
      </x:c>
      <x:c r="C639" s="6">
        <x:v>31.852523286666667</x:v>
      </x:c>
      <x:c r="D639" s="14" t="s">
        <x:v>117</x:v>
      </x:c>
      <x:c r="E639" s="15">
        <x:v>45070.920049228</x:v>
      </x:c>
      <x:c r="F639" t="s">
        <x:v>126</x:v>
      </x:c>
      <x:c r="G639" s="6">
        <x:v>74.52112562299241</x:v>
      </x:c>
      <x:c r="H639" t="s">
        <x:v>115</x:v>
      </x:c>
      <x:c r="I639" s="6">
        <x:v>28.233493973692475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22.446999999999996</x:v>
      </x:c>
      <x:c r="S639" s="8">
        <x:v>98624.62461196797</x:v>
      </x:c>
      <x:c r="T639" s="12">
        <x:v>262265.81957103347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359217</x:v>
      </x:c>
      <x:c r="B640" s="1">
        <x:v>45096.67409159262</x:v>
      </x:c>
      <x:c r="C640" s="6">
        <x:v>31.902007151666666</x:v>
      </x:c>
      <x:c r="D640" s="14" t="s">
        <x:v>117</x:v>
      </x:c>
      <x:c r="E640" s="15">
        <x:v>45070.920049228</x:v>
      </x:c>
      <x:c r="F640" t="s">
        <x:v>126</x:v>
      </x:c>
      <x:c r="G640" s="6">
        <x:v>74.50490418095536</x:v>
      </x:c>
      <x:c r="H640" t="s">
        <x:v>115</x:v>
      </x:c>
      <x:c r="I640" s="6">
        <x:v>28.239683107257406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22.447999999999997</x:v>
      </x:c>
      <x:c r="S640" s="8">
        <x:v>98622.9033279659</x:v>
      </x:c>
      <x:c r="T640" s="12">
        <x:v>262264.5922355208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359226</x:v>
      </x:c>
      <x:c r="B641" s="1">
        <x:v>45096.6741269222</x:v>
      </x:c>
      <x:c r="C641" s="6">
        <x:v>31.95288174</x:v>
      </x:c>
      <x:c r="D641" s="14" t="s">
        <x:v>117</x:v>
      </x:c>
      <x:c r="E641" s="15">
        <x:v>45070.920049228</x:v>
      </x:c>
      <x:c r="F641" t="s">
        <x:v>126</x:v>
      </x:c>
      <x:c r="G641" s="6">
        <x:v>74.50208392419307</x:v>
      </x:c>
      <x:c r="H641" t="s">
        <x:v>115</x:v>
      </x:c>
      <x:c r="I641" s="6">
        <x:v>28.233493973692475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22.449999999999996</x:v>
      </x:c>
      <x:c r="S641" s="8">
        <x:v>98636.30691584425</x:v>
      </x:c>
      <x:c r="T641" s="12">
        <x:v>262267.0814599213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359237</x:v>
      </x:c>
      <x:c r="B642" s="1">
        <x:v>45096.67416131348</x:v>
      </x:c>
      <x:c r="C642" s="6">
        <x:v>32.002405198333335</x:v>
      </x:c>
      <x:c r="D642" s="14" t="s">
        <x:v>117</x:v>
      </x:c>
      <x:c r="E642" s="15">
        <x:v>45070.920049228</x:v>
      </x:c>
      <x:c r="F642" t="s">
        <x:v>126</x:v>
      </x:c>
      <x:c r="G642" s="6">
        <x:v>74.46331127386448</x:v>
      </x:c>
      <x:c r="H642" t="s">
        <x:v>115</x:v>
      </x:c>
      <x:c r="I642" s="6">
        <x:v>28.245872252237405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22.452999999999996</x:v>
      </x:c>
      <x:c r="S642" s="8">
        <x:v>98636.8379195591</x:v>
      </x:c>
      <x:c r="T642" s="12">
        <x:v>262260.6180364232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359246</x:v>
      </x:c>
      <x:c r="B643" s="1">
        <x:v>45096.67419634421</x:v>
      </x:c>
      <x:c r="C643" s="6">
        <x:v>32.05284945333333</x:v>
      </x:c>
      <x:c r="D643" s="14" t="s">
        <x:v>117</x:v>
      </x:c>
      <x:c r="E643" s="15">
        <x:v>45070.920049228</x:v>
      </x:c>
      <x:c r="F643" t="s">
        <x:v>126</x:v>
      </x:c>
      <x:c r="G643" s="6">
        <x:v>74.4541513429773</x:v>
      </x:c>
      <x:c r="H643" t="s">
        <x:v>115</x:v>
      </x:c>
      <x:c r="I643" s="6">
        <x:v>28.239683107257406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22.455999999999996</x:v>
      </x:c>
      <x:c r="S643" s="8">
        <x:v>98647.32018146559</x:v>
      </x:c>
      <x:c r="T643" s="12">
        <x:v>262260.1664111228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359256</x:v>
      </x:c>
      <x:c r="B644" s="1">
        <x:v>45096.67423056739</x:v>
      </x:c>
      <x:c r="C644" s="6">
        <x:v>32.10213082333333</x:v>
      </x:c>
      <x:c r="D644" s="14" t="s">
        <x:v>117</x:v>
      </x:c>
      <x:c r="E644" s="15">
        <x:v>45070.920049228</x:v>
      </x:c>
      <x:c r="F644" t="s">
        <x:v>126</x:v>
      </x:c>
      <x:c r="G644" s="6">
        <x:v>74.4957380047426</x:v>
      </x:c>
      <x:c r="H644" t="s">
        <x:v>115</x:v>
      </x:c>
      <x:c r="I644" s="6">
        <x:v>28.233493973692475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22.450999999999997</x:v>
      </x:c>
      <x:c r="S644" s="8">
        <x:v>98658.61871901595</x:v>
      </x:c>
      <x:c r="T644" s="12">
        <x:v>262269.75787216064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359266</x:v>
      </x:c>
      <x:c r="B645" s="1">
        <x:v>45096.67426584409</x:v>
      </x:c>
      <x:c r="C645" s="6">
        <x:v>32.15292927833333</x:v>
      </x:c>
      <x:c r="D645" s="14" t="s">
        <x:v>117</x:v>
      </x:c>
      <x:c r="E645" s="15">
        <x:v>45070.920049228</x:v>
      </x:c>
      <x:c r="F645" t="s">
        <x:v>126</x:v>
      </x:c>
      <x:c r="G645" s="6">
        <x:v>74.44781019136038</x:v>
      </x:c>
      <x:c r="H645" t="s">
        <x:v>115</x:v>
      </x:c>
      <x:c r="I645" s="6">
        <x:v>28.239683107257406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22.456999999999997</x:v>
      </x:c>
      <x:c r="S645" s="8">
        <x:v>98672.3048962053</x:v>
      </x:c>
      <x:c r="T645" s="12">
        <x:v>262259.53151948296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359276</x:v>
      </x:c>
      <x:c r="B646" s="1">
        <x:v>45096.67429995174</x:v>
      </x:c>
      <x:c r="C646" s="6">
        <x:v>32.202044295</x:v>
      </x:c>
      <x:c r="D646" s="14" t="s">
        <x:v>117</x:v>
      </x:c>
      <x:c r="E646" s="15">
        <x:v>45070.920049228</x:v>
      </x:c>
      <x:c r="F646" t="s">
        <x:v>126</x:v>
      </x:c>
      <x:c r="G646" s="6">
        <x:v>74.43512985585313</x:v>
      </x:c>
      <x:c r="H646" t="s">
        <x:v>115</x:v>
      </x:c>
      <x:c r="I646" s="6">
        <x:v>28.239683107257406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22.458999999999996</x:v>
      </x:c>
      <x:c r="S646" s="8">
        <x:v>98667.51648789576</x:v>
      </x:c>
      <x:c r="T646" s="12">
        <x:v>262262.7516835821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359286</x:v>
      </x:c>
      <x:c r="B647" s="1">
        <x:v>45096.67433488293</x:v>
      </x:c>
      <x:c r="C647" s="6">
        <x:v>32.252345205</x:v>
      </x:c>
      <x:c r="D647" s="14" t="s">
        <x:v>117</x:v>
      </x:c>
      <x:c r="E647" s="15">
        <x:v>45070.920049228</x:v>
      </x:c>
      <x:c r="F647" t="s">
        <x:v>126</x:v>
      </x:c>
      <x:c r="G647" s="6">
        <x:v>74.43512985585313</x:v>
      </x:c>
      <x:c r="H647" t="s">
        <x:v>115</x:v>
      </x:c>
      <x:c r="I647" s="6">
        <x:v>28.239683107257406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22.458999999999996</x:v>
      </x:c>
      <x:c r="S647" s="8">
        <x:v>98675.01400510863</x:v>
      </x:c>
      <x:c r="T647" s="12">
        <x:v>262252.49562913703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359296</x:v>
      </x:c>
      <x:c r="B648" s="1">
        <x:v>45096.67436980057</x:v>
      </x:c>
      <x:c r="C648" s="6">
        <x:v>32.3026266</x:v>
      </x:c>
      <x:c r="D648" s="14" t="s">
        <x:v>117</x:v>
      </x:c>
      <x:c r="E648" s="15">
        <x:v>45070.920049228</x:v>
      </x:c>
      <x:c r="F648" t="s">
        <x:v>126</x:v>
      </x:c>
      <x:c r="G648" s="6">
        <x:v>74.43512985585313</x:v>
      </x:c>
      <x:c r="H648" t="s">
        <x:v>115</x:v>
      </x:c>
      <x:c r="I648" s="6">
        <x:v>28.239683107257406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22.458999999999996</x:v>
      </x:c>
      <x:c r="S648" s="8">
        <x:v>98684.15136479327</x:v>
      </x:c>
      <x:c r="T648" s="12">
        <x:v>262258.85100722266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359306</x:v>
      </x:c>
      <x:c r="B649" s="1">
        <x:v>45096.67440470797</x:v>
      </x:c>
      <x:c r="C649" s="6">
        <x:v>32.352893265</x:v>
      </x:c>
      <x:c r="D649" s="14" t="s">
        <x:v>117</x:v>
      </x:c>
      <x:c r="E649" s="15">
        <x:v>45070.920049228</x:v>
      </x:c>
      <x:c r="F649" t="s">
        <x:v>126</x:v>
      </x:c>
      <x:c r="G649" s="6">
        <x:v>74.41892901814293</x:v>
      </x:c>
      <x:c r="H649" t="s">
        <x:v>115</x:v>
      </x:c>
      <x:c r="I649" s="6">
        <x:v>28.245872252237405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22.459999999999997</x:v>
      </x:c>
      <x:c r="S649" s="8">
        <x:v>98690.73738964042</x:v>
      </x:c>
      <x:c r="T649" s="12">
        <x:v>262260.01591661014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359316</x:v>
      </x:c>
      <x:c r="B650" s="1">
        <x:v>45096.674438977396</x:v>
      </x:c>
      <x:c r="C650" s="6">
        <x:v>32.402241231666665</x:v>
      </x:c>
      <x:c r="D650" s="14" t="s">
        <x:v>117</x:v>
      </x:c>
      <x:c r="E650" s="15">
        <x:v>45070.920049228</x:v>
      </x:c>
      <x:c r="F650" t="s">
        <x:v>126</x:v>
      </x:c>
      <x:c r="G650" s="6">
        <x:v>74.41259131894275</x:v>
      </x:c>
      <x:c r="H650" t="s">
        <x:v>115</x:v>
      </x:c>
      <x:c r="I650" s="6">
        <x:v>28.245872252237405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22.461</x:v>
      </x:c>
      <x:c r="S650" s="8">
        <x:v>98696.51728237414</x:v>
      </x:c>
      <x:c r="T650" s="12">
        <x:v>262252.0548113891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359326</x:v>
      </x:c>
      <x:c r="B651" s="1">
        <x:v>45096.67447396385</x:v>
      </x:c>
      <x:c r="C651" s="6">
        <x:v>32.45262173</x:v>
      </x:c>
      <x:c r="D651" s="14" t="s">
        <x:v>117</x:v>
      </x:c>
      <x:c r="E651" s="15">
        <x:v>45070.920049228</x:v>
      </x:c>
      <x:c r="F651" t="s">
        <x:v>126</x:v>
      </x:c>
      <x:c r="G651" s="6">
        <x:v>74.40977705313338</x:v>
      </x:c>
      <x:c r="H651" t="s">
        <x:v>115</x:v>
      </x:c>
      <x:c r="I651" s="6">
        <x:v>28.239683107257406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22.462999999999997</x:v>
      </x:c>
      <x:c r="S651" s="8">
        <x:v>98701.87283172004</x:v>
      </x:c>
      <x:c r="T651" s="12">
        <x:v>262248.7519836535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359336</x:v>
      </x:c>
      <x:c r="B652" s="1">
        <x:v>45096.674508199285</x:v>
      </x:c>
      <x:c r="C652" s="6">
        <x:v>32.50192075333333</x:v>
      </x:c>
      <x:c r="D652" s="14" t="s">
        <x:v>117</x:v>
      </x:c>
      <x:c r="E652" s="15">
        <x:v>45070.920049228</x:v>
      </x:c>
      <x:c r="F652" t="s">
        <x:v>126</x:v>
      </x:c>
      <x:c r="G652" s="6">
        <x:v>74.40344049113745</x:v>
      </x:c>
      <x:c r="H652" t="s">
        <x:v>115</x:v>
      </x:c>
      <x:c r="I652" s="6">
        <x:v>28.239683107257406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22.464</x:v>
      </x:c>
      <x:c r="S652" s="8">
        <x:v>98714.68180882515</x:v>
      </x:c>
      <x:c r="T652" s="12">
        <x:v>262249.0682378572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359346</x:v>
      </x:c>
      <x:c r="B653" s="1">
        <x:v>45096.67454347469</x:v>
      </x:c>
      <x:c r="C653" s="6">
        <x:v>32.55271734</x:v>
      </x:c>
      <x:c r="D653" s="14" t="s">
        <x:v>117</x:v>
      </x:c>
      <x:c r="E653" s="15">
        <x:v>45070.920049228</x:v>
      </x:c>
      <x:c r="F653" t="s">
        <x:v>126</x:v>
      </x:c>
      <x:c r="G653" s="6">
        <x:v>74.378100795094</x:v>
      </x:c>
      <x:c r="H653" t="s">
        <x:v>115</x:v>
      </x:c>
      <x:c r="I653" s="6">
        <x:v>28.239683107257406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22.467999999999996</x:v>
      </x:c>
      <x:c r="S653" s="8">
        <x:v>98715.93160558764</x:v>
      </x:c>
      <x:c r="T653" s="12">
        <x:v>262252.81338367454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359356</x:v>
      </x:c>
      <x:c r="B654" s="1">
        <x:v>45096.674578173166</x:v>
      </x:c>
      <x:c r="C654" s="6">
        <x:v>32.60268314</x:v>
      </x:c>
      <x:c r="D654" s="14" t="s">
        <x:v>117</x:v>
      </x:c>
      <x:c r="E654" s="15">
        <x:v>45070.920049228</x:v>
      </x:c>
      <x:c r="F654" t="s">
        <x:v>126</x:v>
      </x:c>
      <x:c r="G654" s="6">
        <x:v>74.36191331485048</x:v>
      </x:c>
      <x:c r="H654" t="s">
        <x:v>115</x:v>
      </x:c>
      <x:c r="I654" s="6">
        <x:v>28.245872252237405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22.468999999999998</x:v>
      </x:c>
      <x:c r="S654" s="8">
        <x:v>98727.99467395227</x:v>
      </x:c>
      <x:c r="T654" s="12">
        <x:v>262260.87345373974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359366</x:v>
      </x:c>
      <x:c r="B655" s="1">
        <x:v>45096.674612639734</x:v>
      </x:c>
      <x:c r="C655" s="6">
        <x:v>32.652314991666664</x:v>
      </x:c>
      <x:c r="D655" s="14" t="s">
        <x:v>117</x:v>
      </x:c>
      <x:c r="E655" s="15">
        <x:v>45070.920049228</x:v>
      </x:c>
      <x:c r="F655" t="s">
        <x:v>126</x:v>
      </x:c>
      <x:c r="G655" s="6">
        <x:v>74.37176750860228</x:v>
      </x:c>
      <x:c r="H655" t="s">
        <x:v>115</x:v>
      </x:c>
      <x:c r="I655" s="6">
        <x:v>28.239683107257406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22.468999999999998</x:v>
      </x:c>
      <x:c r="S655" s="8">
        <x:v>98745.76963076883</x:v>
      </x:c>
      <x:c r="T655" s="12">
        <x:v>262265.1791138917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359376</x:v>
      </x:c>
      <x:c r="B656" s="1">
        <x:v>45096.6746472395</x:v>
      </x:c>
      <x:c r="C656" s="6">
        <x:v>32.702138661666666</x:v>
      </x:c>
      <x:c r="D656" s="14" t="s">
        <x:v>117</x:v>
      </x:c>
      <x:c r="E656" s="15">
        <x:v>45070.920049228</x:v>
      </x:c>
      <x:c r="F656" t="s">
        <x:v>126</x:v>
      </x:c>
      <x:c r="G656" s="6">
        <x:v>74.33378153764296</x:v>
      </x:c>
      <x:c r="H656" t="s">
        <x:v>115</x:v>
      </x:c>
      <x:c r="I656" s="6">
        <x:v>28.239683107257406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22.474999999999998</x:v>
      </x:c>
      <x:c r="S656" s="8">
        <x:v>98746.69265017126</x:v>
      </x:c>
      <x:c r="T656" s="12">
        <x:v>262253.0938307472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359390</x:v>
      </x:c>
      <x:c r="B657" s="1">
        <x:v>45096.67468247689</x:v>
      </x:c>
      <x:c r="C657" s="6">
        <x:v>32.75288051</x:v>
      </x:c>
      <x:c r="D657" s="14" t="s">
        <x:v>117</x:v>
      </x:c>
      <x:c r="E657" s="15">
        <x:v>45070.920049228</x:v>
      </x:c>
      <x:c r="F657" t="s">
        <x:v>126</x:v>
      </x:c>
      <x:c r="G657" s="6">
        <x:v>74.33026084424885</x:v>
      </x:c>
      <x:c r="H657" t="s">
        <x:v>115</x:v>
      </x:c>
      <x:c r="I657" s="6">
        <x:v>28.245872252237405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22.473999999999997</x:v>
      </x:c>
      <x:c r="S657" s="8">
        <x:v>98746.21249126659</x:v>
      </x:c>
      <x:c r="T657" s="12">
        <x:v>262246.75374524295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359396</x:v>
      </x:c>
      <x:c r="B658" s="1">
        <x:v>45096.674716846814</x:v>
      </x:c>
      <x:c r="C658" s="6">
        <x:v>32.80237320166667</x:v>
      </x:c>
      <x:c r="D658" s="14" t="s">
        <x:v>117</x:v>
      </x:c>
      <x:c r="E658" s="15">
        <x:v>45070.920049228</x:v>
      </x:c>
      <x:c r="F658" t="s">
        <x:v>126</x:v>
      </x:c>
      <x:c r="G658" s="6">
        <x:v>74.33026084424885</x:v>
      </x:c>
      <x:c r="H658" t="s">
        <x:v>115</x:v>
      </x:c>
      <x:c r="I658" s="6">
        <x:v>28.245872252237405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22.473999999999997</x:v>
      </x:c>
      <x:c r="S658" s="8">
        <x:v>98760.90719367855</x:v>
      </x:c>
      <x:c r="T658" s="12">
        <x:v>262260.70277192147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359406</x:v>
      </x:c>
      <x:c r="B659" s="1">
        <x:v>45096.674751325605</x:v>
      </x:c>
      <x:c r="C659" s="6">
        <x:v>32.852022645</x:v>
      </x:c>
      <x:c r="D659" s="14" t="s">
        <x:v>117</x:v>
      </x:c>
      <x:c r="E659" s="15">
        <x:v>45070.920049228</x:v>
      </x:c>
      <x:c r="F659" t="s">
        <x:v>126</x:v>
      </x:c>
      <x:c r="G659" s="6">
        <x:v>74.31760443655605</x:v>
      </x:c>
      <x:c r="H659" t="s">
        <x:v>115</x:v>
      </x:c>
      <x:c r="I659" s="6">
        <x:v>28.245872252237405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22.476</x:v>
      </x:c>
      <x:c r="S659" s="8">
        <x:v>98758.74276121534</x:v>
      </x:c>
      <x:c r="T659" s="12">
        <x:v>262251.04179076274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359416</x:v>
      </x:c>
      <x:c r="B660" s="1">
        <x:v>45096.67478655014</x:v>
      </x:c>
      <x:c r="C660" s="6">
        <x:v>32.902745988333336</x:v>
      </x:c>
      <x:c r="D660" s="14" t="s">
        <x:v>117</x:v>
      </x:c>
      <x:c r="E660" s="15">
        <x:v>45070.920049228</x:v>
      </x:c>
      <x:c r="F660" t="s">
        <x:v>126</x:v>
      </x:c>
      <x:c r="G660" s="6">
        <x:v>74.30847064350414</x:v>
      </x:c>
      <x:c r="H660" t="s">
        <x:v>115</x:v>
      </x:c>
      <x:c r="I660" s="6">
        <x:v>28.239683107257406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22.478999999999996</x:v>
      </x:c>
      <x:c r="S660" s="8">
        <x:v>98767.49722314079</x:v>
      </x:c>
      <x:c r="T660" s="12">
        <x:v>262253.7132632929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359426</x:v>
      </x:c>
      <x:c r="B661" s="1">
        <x:v>45096.674821101675</x:v>
      </x:c>
      <x:c r="C661" s="6">
        <x:v>32.952500193333336</x:v>
      </x:c>
      <x:c r="D661" s="14" t="s">
        <x:v>117</x:v>
      </x:c>
      <x:c r="E661" s="15">
        <x:v>45070.920049228</x:v>
      </x:c>
      <x:c r="F661" t="s">
        <x:v>126</x:v>
      </x:c>
      <x:c r="G661" s="6">
        <x:v>74.3014315812652</x:v>
      </x:c>
      <x:c r="H661" t="s">
        <x:v>115</x:v>
      </x:c>
      <x:c r="I661" s="6">
        <x:v>28.25206140863338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22.476999999999997</x:v>
      </x:c>
      <x:c r="S661" s="8">
        <x:v>98778.86715849652</x:v>
      </x:c>
      <x:c r="T661" s="12">
        <x:v>262242.8675503209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359436</x:v>
      </x:c>
      <x:c r="B662" s="1">
        <x:v>45096.67485539906</x:v>
      </x:c>
      <x:c r="C662" s="6">
        <x:v>33.00188843833333</x:v>
      </x:c>
      <x:c r="D662" s="14" t="s">
        <x:v>117</x:v>
      </x:c>
      <x:c r="E662" s="15">
        <x:v>45070.920049228</x:v>
      </x:c>
      <x:c r="F662" t="s">
        <x:v>126</x:v>
      </x:c>
      <x:c r="G662" s="6">
        <x:v>74.28597486218318</x:v>
      </x:c>
      <x:c r="H662" t="s">
        <x:v>115</x:v>
      </x:c>
      <x:c r="I662" s="6">
        <x:v>28.245872252237405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22.480999999999998</x:v>
      </x:c>
      <x:c r="S662" s="8">
        <x:v>98787.26305737167</x:v>
      </x:c>
      <x:c r="T662" s="12">
        <x:v>262263.2608913614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359446</x:v>
      </x:c>
      <x:c r="B663" s="1">
        <x:v>45096.67489032683</x:v>
      </x:c>
      <x:c r="C663" s="6">
        <x:v>33.05218441666667</x:v>
      </x:c>
      <x:c r="D663" s="14" t="s">
        <x:v>117</x:v>
      </x:c>
      <x:c r="E663" s="15">
        <x:v>45070.920049228</x:v>
      </x:c>
      <x:c r="F663" t="s">
        <x:v>126</x:v>
      </x:c>
      <x:c r="G663" s="6">
        <x:v>74.29510584019077</x:v>
      </x:c>
      <x:c r="H663" t="s">
        <x:v>115</x:v>
      </x:c>
      <x:c r="I663" s="6">
        <x:v>28.25206140863338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22.477999999999998</x:v>
      </x:c>
      <x:c r="S663" s="8">
        <x:v>98792.42286498242</x:v>
      </x:c>
      <x:c r="T663" s="12">
        <x:v>262253.4337116769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359456</x:v>
      </x:c>
      <x:c r="B664" s="1">
        <x:v>45096.67492527304</x:v>
      </x:c>
      <x:c r="C664" s="6">
        <x:v>33.10250695</x:v>
      </x:c>
      <x:c r="D664" s="14" t="s">
        <x:v>117</x:v>
      </x:c>
      <x:c r="E664" s="15">
        <x:v>45070.920049228</x:v>
      </x:c>
      <x:c r="F664" t="s">
        <x:v>126</x:v>
      </x:c>
      <x:c r="G664" s="6">
        <x:v>74.28317021162233</x:v>
      </x:c>
      <x:c r="H664" t="s">
        <x:v>115</x:v>
      </x:c>
      <x:c r="I664" s="6">
        <x:v>28.239683107257406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22.482999999999997</x:v>
      </x:c>
      <x:c r="S664" s="8">
        <x:v>98801.64356825885</x:v>
      </x:c>
      <x:c r="T664" s="12">
        <x:v>262252.0309599529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359466</x:v>
      </x:c>
      <x:c r="B665" s="1">
        <x:v>45096.67496015007</x:v>
      </x:c>
      <x:c r="C665" s="6">
        <x:v>33.152729885</x:v>
      </x:c>
      <x:c r="D665" s="14" t="s">
        <x:v>117</x:v>
      </x:c>
      <x:c r="E665" s="15">
        <x:v>45070.920049228</x:v>
      </x:c>
      <x:c r="F665" t="s">
        <x:v>126</x:v>
      </x:c>
      <x:c r="G665" s="6">
        <x:v>74.25155937526013</x:v>
      </x:c>
      <x:c r="H665" t="s">
        <x:v>115</x:v>
      </x:c>
      <x:c r="I665" s="6">
        <x:v>28.239683107257406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22.487999999999996</x:v>
      </x:c>
      <x:c r="S665" s="8">
        <x:v>98798.31484338091</x:v>
      </x:c>
      <x:c r="T665" s="12">
        <x:v>262248.2380424654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359476</x:v>
      </x:c>
      <x:c r="B666" s="1">
        <x:v>45096.6749944683</x:v>
      </x:c>
      <x:c r="C666" s="6">
        <x:v>33.202148148333336</x:v>
      </x:c>
      <x:c r="D666" s="14" t="s">
        <x:v>117</x:v>
      </x:c>
      <x:c r="E666" s="15">
        <x:v>45070.920049228</x:v>
      </x:c>
      <x:c r="F666" t="s">
        <x:v>126</x:v>
      </x:c>
      <x:c r="G666" s="6">
        <x:v>74.26700496174522</x:v>
      </x:c>
      <x:c r="H666" t="s">
        <x:v>115</x:v>
      </x:c>
      <x:c r="I666" s="6">
        <x:v>28.245872252237405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22.483999999999998</x:v>
      </x:c>
      <x:c r="S666" s="8">
        <x:v>98810.44666787927</x:v>
      </x:c>
      <x:c r="T666" s="12">
        <x:v>262237.94886727893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359486</x:v>
      </x:c>
      <x:c r="B667" s="1">
        <x:v>45096.67502929488</x:v>
      </x:c>
      <x:c r="C667" s="6">
        <x:v>33.252298415</x:v>
      </x:c>
      <x:c r="D667" s="14" t="s">
        <x:v>117</x:v>
      </x:c>
      <x:c r="E667" s="15">
        <x:v>45070.920049228</x:v>
      </x:c>
      <x:c r="F667" t="s">
        <x:v>126</x:v>
      </x:c>
      <x:c r="G667" s="6">
        <x:v>74.24804094138113</x:v>
      </x:c>
      <x:c r="H667" t="s">
        <x:v>115</x:v>
      </x:c>
      <x:c r="I667" s="6">
        <x:v>28.245872252237405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22.487</x:v>
      </x:c>
      <x:c r="S667" s="8">
        <x:v>98817.36447327511</x:v>
      </x:c>
      <x:c r="T667" s="12">
        <x:v>262245.0618107769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359496</x:v>
      </x:c>
      <x:c r="B668" s="1">
        <x:v>45096.67506428707</x:v>
      </x:c>
      <x:c r="C668" s="6">
        <x:v>33.30268715333333</x:v>
      </x:c>
      <x:c r="D668" s="14" t="s">
        <x:v>117</x:v>
      </x:c>
      <x:c r="E668" s="15">
        <x:v>45070.920049228</x:v>
      </x:c>
      <x:c r="F668" t="s">
        <x:v>126</x:v>
      </x:c>
      <x:c r="G668" s="6">
        <x:v>74.21013053085042</x:v>
      </x:c>
      <x:c r="H668" t="s">
        <x:v>115</x:v>
      </x:c>
      <x:c r="I668" s="6">
        <x:v>28.245872252237405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22.493</x:v>
      </x:c>
      <x:c r="S668" s="8">
        <x:v>98815.25272958135</x:v>
      </x:c>
      <x:c r="T668" s="12">
        <x:v>262229.47275525995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359506</x:v>
      </x:c>
      <x:c r="B669" s="1">
        <x:v>45096.67509846633</x:v>
      </x:c>
      <x:c r="C669" s="6">
        <x:v>33.35190530166667</x:v>
      </x:c>
      <x:c r="D669" s="14" t="s">
        <x:v>117</x:v>
      </x:c>
      <x:c r="E669" s="15">
        <x:v>45070.920049228</x:v>
      </x:c>
      <x:c r="F669" t="s">
        <x:v>126</x:v>
      </x:c>
      <x:c r="G669" s="6">
        <x:v>74.2227647233455</x:v>
      </x:c>
      <x:c r="H669" t="s">
        <x:v>115</x:v>
      </x:c>
      <x:c r="I669" s="6">
        <x:v>28.245872252237405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22.490999999999996</x:v>
      </x:c>
      <x:c r="S669" s="8">
        <x:v>98828.22323082054</x:v>
      </x:c>
      <x:c r="T669" s="12">
        <x:v>262232.23503231874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359520</x:v>
      </x:c>
      <x:c r="B670" s="1">
        <x:v>45096.67513334595</x:v>
      </x:c>
      <x:c r="C670" s="6">
        <x:v>33.402131945</x:v>
      </x:c>
      <x:c r="D670" s="14" t="s">
        <x:v>117</x:v>
      </x:c>
      <x:c r="E670" s="15">
        <x:v>45070.920049228</x:v>
      </x:c>
      <x:c r="F670" t="s">
        <x:v>126</x:v>
      </x:c>
      <x:c r="G670" s="6">
        <x:v>74.23540152660841</x:v>
      </x:c>
      <x:c r="H670" t="s">
        <x:v>115</x:v>
      </x:c>
      <x:c r="I670" s="6">
        <x:v>28.245872252237405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22.488999999999997</x:v>
      </x:c>
      <x:c r="S670" s="8">
        <x:v>98842.66313846652</x:v>
      </x:c>
      <x:c r="T670" s="12">
        <x:v>262244.63336335804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359527</x:v>
      </x:c>
      <x:c r="B671" s="1">
        <x:v>45096.67516830305</x:v>
      </x:c>
      <x:c r="C671" s="6">
        <x:v>33.452470178333336</x:v>
      </x:c>
      <x:c r="D671" s="14" t="s">
        <x:v>117</x:v>
      </x:c>
      <x:c r="E671" s="15">
        <x:v>45070.920049228</x:v>
      </x:c>
      <x:c r="F671" t="s">
        <x:v>126</x:v>
      </x:c>
      <x:c r="G671" s="6">
        <x:v>74.21644730079838</x:v>
      </x:c>
      <x:c r="H671" t="s">
        <x:v>115</x:v>
      </x:c>
      <x:c r="I671" s="6">
        <x:v>28.245872252237405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22.491999999999997</x:v>
      </x:c>
      <x:c r="S671" s="8">
        <x:v>98841.30977561673</x:v>
      </x:c>
      <x:c r="T671" s="12">
        <x:v>262251.1457460101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359536</x:v>
      </x:c>
      <x:c r="B672" s="1">
        <x:v>45096.67520318403</x:v>
      </x:c>
      <x:c r="C672" s="6">
        <x:v>33.50269878333334</x:v>
      </x:c>
      <x:c r="D672" s="14" t="s">
        <x:v>117</x:v>
      </x:c>
      <x:c r="E672" s="15">
        <x:v>45070.920049228</x:v>
      </x:c>
      <x:c r="F672" t="s">
        <x:v>126</x:v>
      </x:c>
      <x:c r="G672" s="6">
        <x:v>74.20381441340898</x:v>
      </x:c>
      <x:c r="H672" t="s">
        <x:v>115</x:v>
      </x:c>
      <x:c r="I672" s="6">
        <x:v>28.245872252237405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22.493999999999996</x:v>
      </x:c>
      <x:c r="S672" s="8">
        <x:v>98850.1074317131</x:v>
      </x:c>
      <x:c r="T672" s="12">
        <x:v>262242.93447141827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359546</x:v>
      </x:c>
      <x:c r="B673" s="1">
        <x:v>45096.6752375479</x:v>
      </x:c>
      <x:c r="C673" s="6">
        <x:v>33.55218275666667</x:v>
      </x:c>
      <x:c r="D673" s="14" t="s">
        <x:v>117</x:v>
      </x:c>
      <x:c r="E673" s="15">
        <x:v>45070.920049228</x:v>
      </x:c>
      <x:c r="F673" t="s">
        <x:v>126</x:v>
      </x:c>
      <x:c r="G673" s="6">
        <x:v>74.17504087856192</x:v>
      </x:c>
      <x:c r="H673" t="s">
        <x:v>115</x:v>
      </x:c>
      <x:c r="I673" s="6">
        <x:v>28.25206140863338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22.496999999999996</x:v>
      </x:c>
      <x:c r="S673" s="8">
        <x:v>98861.09555556334</x:v>
      </x:c>
      <x:c r="T673" s="12">
        <x:v>262251.65863354364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359556</x:v>
      </x:c>
      <x:c r="B674" s="1">
        <x:v>45096.67527211666</x:v>
      </x:c>
      <x:c r="C674" s="6">
        <x:v>33.60196179</x:v>
      </x:c>
      <x:c r="D674" s="14" t="s">
        <x:v>117</x:v>
      </x:c>
      <x:c r="E674" s="15">
        <x:v>45070.920049228</x:v>
      </x:c>
      <x:c r="F674" t="s">
        <x:v>126</x:v>
      </x:c>
      <x:c r="G674" s="6">
        <x:v>74.16944757923861</x:v>
      </x:c>
      <x:c r="H674" t="s">
        <x:v>115</x:v>
      </x:c>
      <x:c r="I674" s="6">
        <x:v>28.239683107257406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22.500999999999998</x:v>
      </x:c>
      <x:c r="S674" s="8">
        <x:v>98873.28365565432</x:v>
      </x:c>
      <x:c r="T674" s="12">
        <x:v>262248.63600788626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359566</x:v>
      </x:c>
      <x:c r="B675" s="1">
        <x:v>45096.675307336074</x:v>
      </x:c>
      <x:c r="C675" s="6">
        <x:v>33.652677725</x:v>
      </x:c>
      <x:c r="D675" s="14" t="s">
        <x:v>117</x:v>
      </x:c>
      <x:c r="E675" s="15">
        <x:v>45070.920049228</x:v>
      </x:c>
      <x:c r="F675" t="s">
        <x:v>126</x:v>
      </x:c>
      <x:c r="G675" s="6">
        <x:v>74.14068910646688</x:v>
      </x:c>
      <x:c r="H675" t="s">
        <x:v>115</x:v>
      </x:c>
      <x:c r="I675" s="6">
        <x:v>28.245872252237405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22.503999999999998</x:v>
      </x:c>
      <x:c r="S675" s="8">
        <x:v>98873.3173000286</x:v>
      </x:c>
      <x:c r="T675" s="12">
        <x:v>262234.8578306411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359576</x:v>
      </x:c>
      <x:c r="B676" s="1">
        <x:v>45096.67534182558</x:v>
      </x:c>
      <x:c r="C676" s="6">
        <x:v>33.70234262333334</x:v>
      </x:c>
      <x:c r="D676" s="14" t="s">
        <x:v>117</x:v>
      </x:c>
      <x:c r="E676" s="15">
        <x:v>45070.920049228</x:v>
      </x:c>
      <x:c r="F676" t="s">
        <x:v>126</x:v>
      </x:c>
      <x:c r="G676" s="6">
        <x:v>74.16313585278176</x:v>
      </x:c>
      <x:c r="H676" t="s">
        <x:v>115</x:v>
      </x:c>
      <x:c r="I676" s="6">
        <x:v>28.239683107257406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22.502</x:v>
      </x:c>
      <x:c r="S676" s="8">
        <x:v>98879.18654816474</x:v>
      </x:c>
      <x:c r="T676" s="12">
        <x:v>262246.5196107939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359586</x:v>
      </x:c>
      <x:c r="B677" s="1">
        <x:v>45096.6753768766</x:v>
      </x:c>
      <x:c r="C677" s="6">
        <x:v>33.75281608666667</x:v>
      </x:c>
      <x:c r="D677" s="14" t="s">
        <x:v>117</x:v>
      </x:c>
      <x:c r="E677" s="15">
        <x:v>45070.920049228</x:v>
      </x:c>
      <x:c r="F677" t="s">
        <x:v>126</x:v>
      </x:c>
      <x:c r="G677" s="6">
        <x:v>74.13438016048254</x:v>
      </x:c>
      <x:c r="H677" t="s">
        <x:v>115</x:v>
      </x:c>
      <x:c r="I677" s="6">
        <x:v>28.245872252237405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22.505</x:v>
      </x:c>
      <x:c r="S677" s="8">
        <x:v>98883.8912427716</x:v>
      </x:c>
      <x:c r="T677" s="12">
        <x:v>262243.8812172726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359596</x:v>
      </x:c>
      <x:c r="B678" s="1">
        <x:v>45096.67541138518</x:v>
      </x:c>
      <x:c r="C678" s="6">
        <x:v>33.802508435</x:v>
      </x:c>
      <x:c r="D678" s="14" t="s">
        <x:v>117</x:v>
      </x:c>
      <x:c r="E678" s="15">
        <x:v>45070.920049228</x:v>
      </x:c>
      <x:c r="F678" t="s">
        <x:v>126</x:v>
      </x:c>
      <x:c r="G678" s="6">
        <x:v>74.15330895299132</x:v>
      </x:c>
      <x:c r="H678" t="s">
        <x:v>115</x:v>
      </x:c>
      <x:c r="I678" s="6">
        <x:v>28.245872252237405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22.502</x:v>
      </x:c>
      <x:c r="S678" s="8">
        <x:v>98892.3053240389</x:v>
      </x:c>
      <x:c r="T678" s="12">
        <x:v>262239.74367194436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359606</x:v>
      </x:c>
      <x:c r="B679" s="1">
        <x:v>45096.67544591594</x:v>
      </x:c>
      <x:c r="C679" s="6">
        <x:v>33.852232738333335</x:v>
      </x:c>
      <x:c r="D679" s="14" t="s">
        <x:v>117</x:v>
      </x:c>
      <x:c r="E679" s="15">
        <x:v>45070.920049228</x:v>
      </x:c>
      <x:c r="F679" t="s">
        <x:v>126</x:v>
      </x:c>
      <x:c r="G679" s="6">
        <x:v>74.13438016048254</x:v>
      </x:c>
      <x:c r="H679" t="s">
        <x:v>115</x:v>
      </x:c>
      <x:c r="I679" s="6">
        <x:v>28.245872252237405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22.505</x:v>
      </x:c>
      <x:c r="S679" s="8">
        <x:v>98899.30138067281</x:v>
      </x:c>
      <x:c r="T679" s="12">
        <x:v>262244.7130457054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359616</x:v>
      </x:c>
      <x:c r="B680" s="1">
        <x:v>45096.67548065062</x:v>
      </x:c>
      <x:c r="C680" s="6">
        <x:v>33.902250671666664</x:v>
      </x:c>
      <x:c r="D680" s="14" t="s">
        <x:v>117</x:v>
      </x:c>
      <x:c r="E680" s="15">
        <x:v>45070.920049228</x:v>
      </x:c>
      <x:c r="F680" t="s">
        <x:v>126</x:v>
      </x:c>
      <x:c r="G680" s="6">
        <x:v>74.11194338123917</x:v>
      </x:c>
      <x:c r="H680" t="s">
        <x:v>115</x:v>
      </x:c>
      <x:c r="I680" s="6">
        <x:v>28.25206140863338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22.506999999999998</x:v>
      </x:c>
      <x:c r="S680" s="8">
        <x:v>98906.68773015507</x:v>
      </x:c>
      <x:c r="T680" s="12">
        <x:v>262238.1858087827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359626</x:v>
      </x:c>
      <x:c r="B681" s="1">
        <x:v>45096.67551567481</x:v>
      </x:c>
      <x:c r="C681" s="6">
        <x:v>33.95268551</x:v>
      </x:c>
      <x:c r="D681" s="14" t="s">
        <x:v>117</x:v>
      </x:c>
      <x:c r="E681" s="15">
        <x:v>45070.920049228</x:v>
      </x:c>
      <x:c r="F681" t="s">
        <x:v>126</x:v>
      </x:c>
      <x:c r="G681" s="6">
        <x:v>74.12807186589338</x:v>
      </x:c>
      <x:c r="H681" t="s">
        <x:v>115</x:v>
      </x:c>
      <x:c r="I681" s="6">
        <x:v>28.245872252237405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22.505999999999997</x:v>
      </x:c>
      <x:c r="S681" s="8">
        <x:v>98912.85126165682</x:v>
      </x:c>
      <x:c r="T681" s="12">
        <x:v>262245.9015657424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359636</x:v>
      </x:c>
      <x:c r="B682" s="1">
        <x:v>45096.67555022685</x:v>
      </x:c>
      <x:c r="C682" s="6">
        <x:v>34.002440453333335</x:v>
      </x:c>
      <x:c r="D682" s="14" t="s">
        <x:v>117</x:v>
      </x:c>
      <x:c r="E682" s="15">
        <x:v>45070.920049228</x:v>
      </x:c>
      <x:c r="F682" t="s">
        <x:v>126</x:v>
      </x:c>
      <x:c r="G682" s="6">
        <x:v>74.1154572305307</x:v>
      </x:c>
      <x:c r="H682" t="s">
        <x:v>115</x:v>
      </x:c>
      <x:c r="I682" s="6">
        <x:v>28.245872252237405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22.508</x:v>
      </x:c>
      <x:c r="S682" s="8">
        <x:v>98927.90470590028</x:v>
      </x:c>
      <x:c r="T682" s="12">
        <x:v>262249.1251841921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359650</x:v>
      </x:c>
      <x:c r="B683" s="1">
        <x:v>45096.67558509368</x:v>
      </x:c>
      <x:c r="C683" s="6">
        <x:v>34.052648685</x:v>
      </x:c>
      <x:c r="D683" s="14" t="s">
        <x:v>117</x:v>
      </x:c>
      <x:c r="E683" s="15">
        <x:v>45070.920049228</x:v>
      </x:c>
      <x:c r="F683" t="s">
        <x:v>126</x:v>
      </x:c>
      <x:c r="G683" s="6">
        <x:v>74.08393203506729</x:v>
      </x:c>
      <x:c r="H683" t="s">
        <x:v>115</x:v>
      </x:c>
      <x:c r="I683" s="6">
        <x:v>28.245872252237405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22.512999999999998</x:v>
      </x:c>
      <x:c r="S683" s="8">
        <x:v>98928.81693041886</x:v>
      </x:c>
      <x:c r="T683" s="12">
        <x:v>262234.0578108446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359656</x:v>
      </x:c>
      <x:c r="B684" s="1">
        <x:v>45096.67561962343</x:v>
      </x:c>
      <x:c r="C684" s="6">
        <x:v>34.10237152333333</x:v>
      </x:c>
      <x:c r="D684" s="14" t="s">
        <x:v>117</x:v>
      </x:c>
      <x:c r="E684" s="15">
        <x:v>45070.920049228</x:v>
      </x:c>
      <x:c r="F684" t="s">
        <x:v>126</x:v>
      </x:c>
      <x:c r="G684" s="6">
        <x:v>74.07411614279484</x:v>
      </x:c>
      <x:c r="H684" t="s">
        <x:v>115</x:v>
      </x:c>
      <x:c r="I684" s="6">
        <x:v>28.25206140863338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22.512999999999998</x:v>
      </x:c>
      <x:c r="S684" s="8">
        <x:v>98940.19538382816</x:v>
      </x:c>
      <x:c r="T684" s="12">
        <x:v>262237.15545701777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359666</x:v>
      </x:c>
      <x:c r="B685" s="1">
        <x:v>45096.67565457223</x:v>
      </x:c>
      <x:c r="C685" s="6">
        <x:v>34.15269779166667</x:v>
      </x:c>
      <x:c r="D685" s="14" t="s">
        <x:v>117</x:v>
      </x:c>
      <x:c r="E685" s="15">
        <x:v>45070.920049228</x:v>
      </x:c>
      <x:c r="F685" t="s">
        <x:v>126</x:v>
      </x:c>
      <x:c r="G685" s="6">
        <x:v>74.08393203506729</x:v>
      </x:c>
      <x:c r="H685" t="s">
        <x:v>115</x:v>
      </x:c>
      <x:c r="I685" s="6">
        <x:v>28.245872252237405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22.512999999999998</x:v>
      </x:c>
      <x:c r="S685" s="8">
        <x:v>98951.05528782966</x:v>
      </x:c>
      <x:c r="T685" s="12">
        <x:v>262253.1372722526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359676</x:v>
      </x:c>
      <x:c r="B686" s="1">
        <x:v>45096.67568873524</x:v>
      </x:c>
      <x:c r="C686" s="6">
        <x:v>34.201892525</x:v>
      </x:c>
      <x:c r="D686" s="14" t="s">
        <x:v>117</x:v>
      </x:c>
      <x:c r="E686" s="15">
        <x:v>45070.920049228</x:v>
      </x:c>
      <x:c r="F686" t="s">
        <x:v>126</x:v>
      </x:c>
      <x:c r="G686" s="6">
        <x:v>74.06502472639656</x:v>
      </x:c>
      <x:c r="H686" t="s">
        <x:v>115</x:v>
      </x:c>
      <x:c r="I686" s="6">
        <x:v>28.245872252237405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22.516</x:v>
      </x:c>
      <x:c r="S686" s="8">
        <x:v>98956.89473317812</x:v>
      </x:c>
      <x:c r="T686" s="12">
        <x:v>262246.7602735195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359686</x:v>
      </x:c>
      <x:c r="B687" s="1">
        <x:v>45096.675723633656</x:v>
      </x:c>
      <x:c r="C687" s="6">
        <x:v>34.252146251666666</x:v>
      </x:c>
      <x:c r="D687" s="14" t="s">
        <x:v>117</x:v>
      </x:c>
      <x:c r="E687" s="15">
        <x:v>45070.920049228</x:v>
      </x:c>
      <x:c r="F687" t="s">
        <x:v>126</x:v>
      </x:c>
      <x:c r="G687" s="6">
        <x:v>74.06151226886749</x:v>
      </x:c>
      <x:c r="H687" t="s">
        <x:v>115</x:v>
      </x:c>
      <x:c r="I687" s="6">
        <x:v>28.25206140863338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22.514999999999997</x:v>
      </x:c>
      <x:c r="S687" s="8">
        <x:v>98962.78185225911</x:v>
      </x:c>
      <x:c r="T687" s="12">
        <x:v>262238.60258257383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359697</x:v>
      </x:c>
      <x:c r="B688" s="1">
        <x:v>45096.67575862121</x:v>
      </x:c>
      <x:c r="C688" s="6">
        <x:v>34.30252832666667</x:v>
      </x:c>
      <x:c r="D688" s="14" t="s">
        <x:v>117</x:v>
      </x:c>
      <x:c r="E688" s="15">
        <x:v>45070.920049228</x:v>
      </x:c>
      <x:c r="F688" t="s">
        <x:v>126</x:v>
      </x:c>
      <x:c r="G688" s="6">
        <x:v>74.03982408637226</x:v>
      </x:c>
      <x:c r="H688" t="s">
        <x:v>115</x:v>
      </x:c>
      <x:c r="I688" s="6">
        <x:v>28.245872252237405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22.519999999999996</x:v>
      </x:c>
      <x:c r="S688" s="8">
        <x:v>98973.07070467426</x:v>
      </x:c>
      <x:c r="T688" s="12">
        <x:v>262239.4574802772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359706</x:v>
      </x:c>
      <x:c r="B689" s="1">
        <x:v>45096.67579346374</x:v>
      </x:c>
      <x:c r="C689" s="6">
        <x:v>34.352701575</x:v>
      </x:c>
      <x:c r="D689" s="14" t="s">
        <x:v>117</x:v>
      </x:c>
      <x:c r="E689" s="15">
        <x:v>45070.920049228</x:v>
      </x:c>
      <x:c r="F689" t="s">
        <x:v>126</x:v>
      </x:c>
      <x:c r="G689" s="6">
        <x:v>74.01741919244675</x:v>
      </x:c>
      <x:c r="H689" t="s">
        <x:v>115</x:v>
      </x:c>
      <x:c r="I689" s="6">
        <x:v>28.25206140863338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22.522</x:v>
      </x:c>
      <x:c r="S689" s="8">
        <x:v>98975.84117767405</x:v>
      </x:c>
      <x:c r="T689" s="12">
        <x:v>262228.95940804493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359716</x:v>
      </x:c>
      <x:c r="B690" s="1">
        <x:v>45096.67582831403</x:v>
      </x:c>
      <x:c r="C690" s="6">
        <x:v>34.402885981666664</x:v>
      </x:c>
      <x:c r="D690" s="14" t="s">
        <x:v>117</x:v>
      </x:c>
      <x:c r="E690" s="15">
        <x:v>45070.920049228</x:v>
      </x:c>
      <x:c r="F690" t="s">
        <x:v>126</x:v>
      </x:c>
      <x:c r="G690" s="6">
        <x:v>74.05872359105334</x:v>
      </x:c>
      <x:c r="H690" t="s">
        <x:v>115</x:v>
      </x:c>
      <x:c r="I690" s="6">
        <x:v>28.245872252237405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22.516999999999996</x:v>
      </x:c>
      <x:c r="S690" s="8">
        <x:v>98980.15347098086</x:v>
      </x:c>
      <x:c r="T690" s="12">
        <x:v>262232.0786916063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359727</x:v>
      </x:c>
      <x:c r="B691" s="1">
        <x:v>45096.67586242147</x:v>
      </x:c>
      <x:c r="C691" s="6">
        <x:v>34.45200070333333</x:v>
      </x:c>
      <x:c r="D691" s="14" t="s">
        <x:v>117</x:v>
      </x:c>
      <x:c r="E691" s="15">
        <x:v>45070.920049228</x:v>
      </x:c>
      <x:c r="F691" t="s">
        <x:v>126</x:v>
      </x:c>
      <x:c r="G691" s="6">
        <x:v>74.01741919244675</x:v>
      </x:c>
      <x:c r="H691" t="s">
        <x:v>115</x:v>
      </x:c>
      <x:c r="I691" s="6">
        <x:v>28.25206140863338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22.522</x:v>
      </x:c>
      <x:c r="S691" s="8">
        <x:v>98992.51607584649</x:v>
      </x:c>
      <x:c r="T691" s="12">
        <x:v>262231.15114906913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359736</x:v>
      </x:c>
      <x:c r="B692" s="1">
        <x:v>45096.67589751847</x:v>
      </x:c>
      <x:c r="C692" s="6">
        <x:v>34.50254038</x:v>
      </x:c>
      <x:c r="D692" s="14" t="s">
        <x:v>117</x:v>
      </x:c>
      <x:c r="E692" s="15">
        <x:v>45070.920049228</x:v>
      </x:c>
      <x:c r="F692" t="s">
        <x:v>126</x:v>
      </x:c>
      <x:c r="G692" s="6">
        <x:v>73.98243419264733</x:v>
      </x:c>
      <x:c r="H692" t="s">
        <x:v>115</x:v>
      </x:c>
      <x:c r="I692" s="6">
        <x:v>28.258250576444425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22.525999999999996</x:v>
      </x:c>
      <x:c r="S692" s="8">
        <x:v>98997.4249795943</x:v>
      </x:c>
      <x:c r="T692" s="12">
        <x:v>262234.8946577208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359747</x:v>
      </x:c>
      <x:c r="B693" s="1">
        <x:v>45096.675932063</x:v>
      </x:c>
      <x:c r="C693" s="6">
        <x:v>34.55228450833334</x:v>
      </x:c>
      <x:c r="D693" s="14" t="s">
        <x:v>117</x:v>
      </x:c>
      <x:c r="E693" s="15">
        <x:v>45070.920049228</x:v>
      </x:c>
      <x:c r="F693" t="s">
        <x:v>126</x:v>
      </x:c>
      <x:c r="G693" s="6">
        <x:v>74.02722766678589</x:v>
      </x:c>
      <x:c r="H693" t="s">
        <x:v>115</x:v>
      </x:c>
      <x:c r="I693" s="6">
        <x:v>28.245872252237405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22.522</x:v>
      </x:c>
      <x:c r="S693" s="8">
        <x:v>99003.60826092638</x:v>
      </x:c>
      <x:c r="T693" s="12">
        <x:v>262232.2059251972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359756</x:v>
      </x:c>
      <x:c r="B694" s="1">
        <x:v>45096.67596656807</x:v>
      </x:c>
      <x:c r="C694" s="6">
        <x:v>34.601971805</x:v>
      </x:c>
      <x:c r="D694" s="14" t="s">
        <x:v>117</x:v>
      </x:c>
      <x:c r="E694" s="15">
        <x:v>45070.920049228</x:v>
      </x:c>
      <x:c r="F694" t="s">
        <x:v>126</x:v>
      </x:c>
      <x:c r="G694" s="6">
        <x:v>73.99574798814292</x:v>
      </x:c>
      <x:c r="H694" t="s">
        <x:v>115</x:v>
      </x:c>
      <x:c r="I694" s="6">
        <x:v>28.245872252237405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22.526999999999997</x:v>
      </x:c>
      <x:c r="S694" s="8">
        <x:v>99016.98718894603</x:v>
      </x:c>
      <x:c r="T694" s="12">
        <x:v>262230.0189220687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359766</x:v>
      </x:c>
      <x:c r="B695" s="1">
        <x:v>45096.67600175845</x:v>
      </x:c>
      <x:c r="C695" s="6">
        <x:v>34.65264596</x:v>
      </x:c>
      <x:c r="D695" s="14" t="s">
        <x:v>117</x:v>
      </x:c>
      <x:c r="E695" s="15">
        <x:v>45070.920049228</x:v>
      </x:c>
      <x:c r="F695" t="s">
        <x:v>126</x:v>
      </x:c>
      <x:c r="G695" s="6">
        <x:v>73.96077487108447</x:v>
      </x:c>
      <x:c r="H695" t="s">
        <x:v>115</x:v>
      </x:c>
      <x:c r="I695" s="6">
        <x:v>28.25206140863338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22.531</x:v>
      </x:c>
      <x:c r="S695" s="8">
        <x:v>99020.6831387253</x:v>
      </x:c>
      <x:c r="T695" s="12">
        <x:v>262232.2378071979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359776</x:v>
      </x:c>
      <x:c r="B696" s="1">
        <x:v>45096.67603617336</x:v>
      </x:c>
      <x:c r="C696" s="6">
        <x:v>34.70220341833333</x:v>
      </x:c>
      <x:c r="D696" s="14" t="s">
        <x:v>117</x:v>
      </x:c>
      <x:c r="E696" s="15">
        <x:v>45070.920049228</x:v>
      </x:c>
      <x:c r="F696" t="s">
        <x:v>126</x:v>
      </x:c>
      <x:c r="G696" s="6">
        <x:v>73.96706608769641</x:v>
      </x:c>
      <x:c r="H696" t="s">
        <x:v>115</x:v>
      </x:c>
      <x:c r="I696" s="6">
        <x:v>28.25206140863338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22.529999999999998</x:v>
      </x:c>
      <x:c r="S696" s="8">
        <x:v>99027.28056767995</x:v>
      </x:c>
      <x:c r="T696" s="12">
        <x:v>262235.73934160615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359786</x:v>
      </x:c>
      <x:c r="B697" s="1">
        <x:v>45096.67607069387</x:v>
      </x:c>
      <x:c r="C697" s="6">
        <x:v>34.75191296</x:v>
      </x:c>
      <x:c r="D697" s="14" t="s">
        <x:v>117</x:v>
      </x:c>
      <x:c r="E697" s="15">
        <x:v>45070.920049228</x:v>
      </x:c>
      <x:c r="F697" t="s">
        <x:v>126</x:v>
      </x:c>
      <x:c r="G697" s="6">
        <x:v>73.94190511434745</x:v>
      </x:c>
      <x:c r="H697" t="s">
        <x:v>115</x:v>
      </x:c>
      <x:c r="I697" s="6">
        <x:v>28.25206140863338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22.534</x:v>
      </x:c>
      <x:c r="S697" s="8">
        <x:v>99024.91218583091</x:v>
      </x:c>
      <x:c r="T697" s="12">
        <x:v>262230.4059284711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359796</x:v>
      </x:c>
      <x:c r="B698" s="1">
        <x:v>45096.676105511775</x:v>
      </x:c>
      <x:c r="C698" s="6">
        <x:v>34.802050746666666</x:v>
      </x:c>
      <x:c r="D698" s="14" t="s">
        <x:v>117</x:v>
      </x:c>
      <x:c r="E698" s="15">
        <x:v>45070.920049228</x:v>
      </x:c>
      <x:c r="F698" t="s">
        <x:v>126</x:v>
      </x:c>
      <x:c r="G698" s="6">
        <x:v>73.93561649282798</x:v>
      </x:c>
      <x:c r="H698" t="s">
        <x:v>115</x:v>
      </x:c>
      <x:c r="I698" s="6">
        <x:v>28.25206140863338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22.534999999999997</x:v>
      </x:c>
      <x:c r="S698" s="8">
        <x:v>99039.36849212661</x:v>
      </x:c>
      <x:c r="T698" s="12">
        <x:v>262230.1017824801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359806</x:v>
      </x:c>
      <x:c r="B699" s="1">
        <x:v>45096.67614070747</x:v>
      </x:c>
      <x:c r="C699" s="6">
        <x:v>34.852732525</x:v>
      </x:c>
      <x:c r="D699" s="14" t="s">
        <x:v>117</x:v>
      </x:c>
      <x:c r="E699" s="15">
        <x:v>45070.920049228</x:v>
      </x:c>
      <x:c r="F699" t="s">
        <x:v>126</x:v>
      </x:c>
      <x:c r="G699" s="6">
        <x:v>73.93210844587212</x:v>
      </x:c>
      <x:c r="H699" t="s">
        <x:v>115</x:v>
      </x:c>
      <x:c r="I699" s="6">
        <x:v>28.258250576444425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22.534</x:v>
      </x:c>
      <x:c r="S699" s="8">
        <x:v>99045.02379806853</x:v>
      </x:c>
      <x:c r="T699" s="12">
        <x:v>262227.9117635476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359816</x:v>
      </x:c>
      <x:c r="B700" s="1">
        <x:v>45096.67617515954</x:v>
      </x:c>
      <x:c r="C700" s="6">
        <x:v>34.90234351666667</x:v>
      </x:c>
      <x:c r="D700" s="14" t="s">
        <x:v>117</x:v>
      </x:c>
      <x:c r="E700" s="15">
        <x:v>45070.920049228</x:v>
      </x:c>
      <x:c r="F700" t="s">
        <x:v>126</x:v>
      </x:c>
      <x:c r="G700" s="6">
        <x:v>73.93283732164716</x:v>
      </x:c>
      <x:c r="H700" t="s">
        <x:v>115</x:v>
      </x:c>
      <x:c r="I700" s="6">
        <x:v>28.245872252237405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22.537</x:v>
      </x:c>
      <x:c r="S700" s="8">
        <x:v>99043.81619109401</x:v>
      </x:c>
      <x:c r="T700" s="12">
        <x:v>262230.3426785124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359827</x:v>
      </x:c>
      <x:c r="B701" s="1">
        <x:v>45096.676209588855</x:v>
      </x:c>
      <x:c r="C701" s="6">
        <x:v>34.95192173666667</x:v>
      </x:c>
      <x:c r="D701" s="14" t="s">
        <x:v>117</x:v>
      </x:c>
      <x:c r="E701" s="15">
        <x:v>45070.920049228</x:v>
      </x:c>
      <x:c r="F701" t="s">
        <x:v>126</x:v>
      </x:c>
      <x:c r="G701" s="6">
        <x:v>73.91397677053146</x:v>
      </x:c>
      <x:c r="H701" t="s">
        <x:v>115</x:v>
      </x:c>
      <x:c r="I701" s="6">
        <x:v>28.245872252237405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22.54</x:v>
      </x:c>
      <x:c r="S701" s="8">
        <x:v>99065.41940739991</x:v>
      </x:c>
      <x:c r="T701" s="12">
        <x:v>262222.5221129962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359836</x:v>
      </x:c>
      <x:c r="B702" s="1">
        <x:v>45096.67624475067</x:v>
      </x:c>
      <x:c r="C702" s="6">
        <x:v>35.00255473833333</x:v>
      </x:c>
      <x:c r="D702" s="14" t="s">
        <x:v>117</x:v>
      </x:c>
      <x:c r="E702" s="15">
        <x:v>45070.920049228</x:v>
      </x:c>
      <x:c r="F702" t="s">
        <x:v>126</x:v>
      </x:c>
      <x:c r="G702" s="6">
        <x:v>73.90418311153608</x:v>
      </x:c>
      <x:c r="H702" t="s">
        <x:v>115</x:v>
      </x:c>
      <x:c r="I702" s="6">
        <x:v>28.25206140863338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22.54</x:v>
      </x:c>
      <x:c r="S702" s="8">
        <x:v>99069.09617979902</x:v>
      </x:c>
      <x:c r="T702" s="12">
        <x:v>262229.34193984856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359850</x:v>
      </x:c>
      <x:c r="B703" s="1">
        <x:v>45096.676279562984</x:v>
      </x:c>
      <x:c r="C703" s="6">
        <x:v>35.052684471666666</x:v>
      </x:c>
      <x:c r="D703" s="14" t="s">
        <x:v>117</x:v>
      </x:c>
      <x:c r="E703" s="15">
        <x:v>45070.920049228</x:v>
      </x:c>
      <x:c r="F703" t="s">
        <x:v>126</x:v>
      </x:c>
      <x:c r="G703" s="6">
        <x:v>73.90140631077838</x:v>
      </x:c>
      <x:c r="H703" t="s">
        <x:v>115</x:v>
      </x:c>
      <x:c r="I703" s="6">
        <x:v>28.245872252237405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22.541999999999998</x:v>
      </x:c>
      <x:c r="S703" s="8">
        <x:v>99069.40951200417</x:v>
      </x:c>
      <x:c r="T703" s="12">
        <x:v>262231.1144502786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359856</x:v>
      </x:c>
      <x:c r="B704" s="1">
        <x:v>45096.676314364915</x:v>
      </x:c>
      <x:c r="C704" s="6">
        <x:v>35.102799266666665</x:v>
      </x:c>
      <x:c r="D704" s="14" t="s">
        <x:v>117</x:v>
      </x:c>
      <x:c r="E704" s="15">
        <x:v>45070.920049228</x:v>
      </x:c>
      <x:c r="F704" t="s">
        <x:v>126</x:v>
      </x:c>
      <x:c r="G704" s="6">
        <x:v>73.89161429624544</x:v>
      </x:c>
      <x:c r="H704" t="s">
        <x:v>115</x:v>
      </x:c>
      <x:c r="I704" s="6">
        <x:v>28.25206140863338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22.541999999999998</x:v>
      </x:c>
      <x:c r="S704" s="8">
        <x:v>99087.01198634971</x:v>
      </x:c>
      <x:c r="T704" s="12">
        <x:v>262221.47864331165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359866</x:v>
      </x:c>
      <x:c r="B705" s="1">
        <x:v>45096.676348611436</x:v>
      </x:c>
      <x:c r="C705" s="6">
        <x:v>35.15211424666666</x:v>
      </x:c>
      <x:c r="D705" s="14" t="s">
        <x:v>117</x:v>
      </x:c>
      <x:c r="E705" s="15">
        <x:v>45070.920049228</x:v>
      </x:c>
      <x:c r="F705" t="s">
        <x:v>126</x:v>
      </x:c>
      <x:c r="G705" s="6">
        <x:v>73.89789837989508</x:v>
      </x:c>
      <x:c r="H705" t="s">
        <x:v>115</x:v>
      </x:c>
      <x:c r="I705" s="6">
        <x:v>28.25206140863338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22.540999999999997</x:v>
      </x:c>
      <x:c r="S705" s="8">
        <x:v>99085.3106434185</x:v>
      </x:c>
      <x:c r="T705" s="12">
        <x:v>262231.81014074193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359876</x:v>
      </x:c>
      <x:c r="B706" s="1">
        <x:v>45096.676383444305</x:v>
      </x:c>
      <x:c r="C706" s="6">
        <x:v>35.20227358333333</x:v>
      </x:c>
      <x:c r="D706" s="14" t="s">
        <x:v>117</x:v>
      </x:c>
      <x:c r="E706" s="15">
        <x:v>45070.920049228</x:v>
      </x:c>
      <x:c r="F706" t="s">
        <x:v>126</x:v>
      </x:c>
      <x:c r="G706" s="6">
        <x:v>73.87904807255252</x:v>
      </x:c>
      <x:c r="H706" t="s">
        <x:v>115</x:v>
      </x:c>
      <x:c r="I706" s="6">
        <x:v>28.25206140863338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22.543999999999997</x:v>
      </x:c>
      <x:c r="S706" s="8">
        <x:v>99093.61915817505</x:v>
      </x:c>
      <x:c r="T706" s="12">
        <x:v>262231.75079857174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359886</x:v>
      </x:c>
      <x:c r="B707" s="1">
        <x:v>45096.67641836018</x:v>
      </x:c>
      <x:c r="C707" s="6">
        <x:v>35.252552441666666</x:v>
      </x:c>
      <x:c r="D707" s="14" t="s">
        <x:v>117</x:v>
      </x:c>
      <x:c r="E707" s="15">
        <x:v>45070.920049228</x:v>
      </x:c>
      <x:c r="F707" t="s">
        <x:v>126</x:v>
      </x:c>
      <x:c r="G707" s="6">
        <x:v>73.84487130647094</x:v>
      </x:c>
      <x:c r="H707" t="s">
        <x:v>115</x:v>
      </x:c>
      <x:c r="I707" s="6">
        <x:v>28.245872252237405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22.551</x:v>
      </x:c>
      <x:c r="S707" s="8">
        <x:v>99106.75728475435</x:v>
      </x:c>
      <x:c r="T707" s="12">
        <x:v>262232.53170416795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359896</x:v>
      </x:c>
      <x:c r="B708" s="1">
        <x:v>45096.676453260516</x:v>
      </x:c>
      <x:c r="C708" s="6">
        <x:v>35.30280893166667</x:v>
      </x:c>
      <x:c r="D708" s="14" t="s">
        <x:v>117</x:v>
      </x:c>
      <x:c r="E708" s="15">
        <x:v>45070.920049228</x:v>
      </x:c>
      <x:c r="F708" t="s">
        <x:v>126</x:v>
      </x:c>
      <x:c r="G708" s="6">
        <x:v>73.84136494371116</x:v>
      </x:c>
      <x:c r="H708" t="s">
        <x:v>115</x:v>
      </x:c>
      <x:c r="I708" s="6">
        <x:v>28.25206140863338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22.549999999999997</x:v>
      </x:c>
      <x:c r="S708" s="8">
        <x:v>99113.1019910999</x:v>
      </x:c>
      <x:c r="T708" s="12">
        <x:v>262224.7839937962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359906</x:v>
      </x:c>
      <x:c r="B709" s="1">
        <x:v>45096.676487501136</x:v>
      </x:c>
      <x:c r="C709" s="6">
        <x:v>35.352115425</x:v>
      </x:c>
      <x:c r="D709" s="14" t="s">
        <x:v>117</x:v>
      </x:c>
      <x:c r="E709" s="15">
        <x:v>45070.920049228</x:v>
      </x:c>
      <x:c r="F709" t="s">
        <x:v>126</x:v>
      </x:c>
      <x:c r="G709" s="6">
        <x:v>73.84764384673726</x:v>
      </x:c>
      <x:c r="H709" t="s">
        <x:v>115</x:v>
      </x:c>
      <x:c r="I709" s="6">
        <x:v>28.25206140863338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22.548999999999996</x:v>
      </x:c>
      <x:c r="S709" s="8">
        <x:v>99114.11269844494</x:v>
      </x:c>
      <x:c r="T709" s="12">
        <x:v>262228.3451602412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359916</x:v>
      </x:c>
      <x:c r="B710" s="1">
        <x:v>45096.67652232553</x:v>
      </x:c>
      <x:c r="C710" s="6">
        <x:v>35.40226254833333</x:v>
      </x:c>
      <x:c r="D710" s="14" t="s">
        <x:v>117</x:v>
      </x:c>
      <x:c r="E710" s="15">
        <x:v>45070.920049228</x:v>
      </x:c>
      <x:c r="F710" t="s">
        <x:v>126</x:v>
      </x:c>
      <x:c r="G710" s="6">
        <x:v>73.8350866878499</x:v>
      </x:c>
      <x:c r="H710" t="s">
        <x:v>115</x:v>
      </x:c>
      <x:c r="I710" s="6">
        <x:v>28.25206140863338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22.551</x:v>
      </x:c>
      <x:c r="S710" s="8">
        <x:v>99129.59339270715</x:v>
      </x:c>
      <x:c r="T710" s="12">
        <x:v>262212.1301151159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359927</x:v>
      </x:c>
      <x:c r="B711" s="1">
        <x:v>45096.67655742503</x:v>
      </x:c>
      <x:c r="C711" s="6">
        <x:v>35.45280582</x:v>
      </x:c>
      <x:c r="D711" s="14" t="s">
        <x:v>117</x:v>
      </x:c>
      <x:c r="E711" s="15">
        <x:v>45070.920049228</x:v>
      </x:c>
      <x:c r="F711" t="s">
        <x:v>126</x:v>
      </x:c>
      <x:c r="G711" s="6">
        <x:v>73.83231509326592</x:v>
      </x:c>
      <x:c r="H711" t="s">
        <x:v>115</x:v>
      </x:c>
      <x:c r="I711" s="6">
        <x:v>28.245872252237405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22.552999999999997</x:v>
      </x:c>
      <x:c r="S711" s="8">
        <x:v>99135.39869402585</x:v>
      </x:c>
      <x:c r="T711" s="12">
        <x:v>262221.9955039288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359936</x:v>
      </x:c>
      <x:c r="B712" s="1">
        <x:v>45096.67659161953</x:v>
      </x:c>
      <x:c r="C712" s="6">
        <x:v>35.502045906666666</x:v>
      </x:c>
      <x:c r="D712" s="14" t="s">
        <x:v>117</x:v>
      </x:c>
      <x:c r="E712" s="15">
        <x:v>45070.920049228</x:v>
      </x:c>
      <x:c r="F712" t="s">
        <x:v>126</x:v>
      </x:c>
      <x:c r="G712" s="6">
        <x:v>73.82603795716985</x:v>
      </x:c>
      <x:c r="H712" t="s">
        <x:v>115</x:v>
      </x:c>
      <x:c r="I712" s="6">
        <x:v>28.245872252237405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22.554</x:v>
      </x:c>
      <x:c r="S712" s="8">
        <x:v>99141.58695683657</x:v>
      </x:c>
      <x:c r="T712" s="12">
        <x:v>262214.3225525907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359946</x:v>
      </x:c>
      <x:c r="B713" s="1">
        <x:v>45096.67662689646</x:v>
      </x:c>
      <x:c r="C713" s="6">
        <x:v>35.55284467166667</x:v>
      </x:c>
      <x:c r="D713" s="14" t="s">
        <x:v>117</x:v>
      </x:c>
      <x:c r="E713" s="15">
        <x:v>45070.920049228</x:v>
      </x:c>
      <x:c r="F713" t="s">
        <x:v>126</x:v>
      </x:c>
      <x:c r="G713" s="6">
        <x:v>73.80093588068925</x:v>
      </x:c>
      <x:c r="H713" t="s">
        <x:v>115</x:v>
      </x:c>
      <x:c r="I713" s="6">
        <x:v>28.245872252237405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22.557999999999996</x:v>
      </x:c>
      <x:c r="S713" s="8">
        <x:v>99150.23892170523</x:v>
      </x:c>
      <x:c r="T713" s="12">
        <x:v>262223.8929828871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359956</x:v>
      </x:c>
      <x:c r="B714" s="1">
        <x:v>45096.67666152932</x:v>
      </x:c>
      <x:c r="C714" s="6">
        <x:v>35.60271600666667</x:v>
      </x:c>
      <x:c r="D714" s="14" t="s">
        <x:v>117</x:v>
      </x:c>
      <x:c r="E714" s="15">
        <x:v>45070.920049228</x:v>
      </x:c>
      <x:c r="F714" t="s">
        <x:v>126</x:v>
      </x:c>
      <x:c r="G714" s="6">
        <x:v>73.7876529684161</x:v>
      </x:c>
      <x:c r="H714" t="s">
        <x:v>115</x:v>
      </x:c>
      <x:c r="I714" s="6">
        <x:v>28.258250576444425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22.557</x:v>
      </x:c>
      <x:c r="S714" s="8">
        <x:v>99153.53325557806</x:v>
      </x:c>
      <x:c r="T714" s="12">
        <x:v>262222.08825666644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359966</x:v>
      </x:c>
      <x:c r="B715" s="1">
        <x:v>45096.676696195194</x:v>
      </x:c>
      <x:c r="C715" s="6">
        <x:v>35.652634865</x:v>
      </x:c>
      <x:c r="D715" s="14" t="s">
        <x:v>117</x:v>
      </x:c>
      <x:c r="E715" s="15">
        <x:v>45070.920049228</x:v>
      </x:c>
      <x:c r="F715" t="s">
        <x:v>126</x:v>
      </x:c>
      <x:c r="G715" s="6">
        <x:v>73.79115700973134</x:v>
      </x:c>
      <x:c r="H715" t="s">
        <x:v>115</x:v>
      </x:c>
      <x:c r="I715" s="6">
        <x:v>28.25206140863338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22.557999999999996</x:v>
      </x:c>
      <x:c r="S715" s="8">
        <x:v>99165.61800841763</x:v>
      </x:c>
      <x:c r="T715" s="12">
        <x:v>262221.61642397236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359976</x:v>
      </x:c>
      <x:c r="B716" s="1">
        <x:v>45096.67673044549</x:v>
      </x:c>
      <x:c r="C716" s="6">
        <x:v>35.70195528666667</x:v>
      </x:c>
      <x:c r="D716" s="14" t="s">
        <x:v>117</x:v>
      </x:c>
      <x:c r="E716" s="15">
        <x:v>45070.920049228</x:v>
      </x:c>
      <x:c r="F716" t="s">
        <x:v>126</x:v>
      </x:c>
      <x:c r="G716" s="6">
        <x:v>73.76606856002611</x:v>
      </x:c>
      <x:c r="H716" t="s">
        <x:v>115</x:v>
      </x:c>
      <x:c r="I716" s="6">
        <x:v>28.25206140863338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22.561999999999998</x:v>
      </x:c>
      <x:c r="S716" s="8">
        <x:v>99173.43676354582</x:v>
      </x:c>
      <x:c r="T716" s="12">
        <x:v>262220.9414568396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359986</x:v>
      </x:c>
      <x:c r="B717" s="1">
        <x:v>45096.676765634205</x:v>
      </x:c>
      <x:c r="C717" s="6">
        <x:v>35.75262703666667</x:v>
      </x:c>
      <x:c r="D717" s="14" t="s">
        <x:v>117</x:v>
      </x:c>
      <x:c r="E717" s="15">
        <x:v>45070.920049228</x:v>
      </x:c>
      <x:c r="F717" t="s">
        <x:v>126</x:v>
      </x:c>
      <x:c r="G717" s="6">
        <x:v>73.76256521575452</x:v>
      </x:c>
      <x:c r="H717" t="s">
        <x:v>115</x:v>
      </x:c>
      <x:c r="I717" s="6">
        <x:v>28.258250576444425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22.560999999999996</x:v>
      </x:c>
      <x:c r="S717" s="8">
        <x:v>99178.16272078308</x:v>
      </x:c>
      <x:c r="T717" s="12">
        <x:v>262217.8073187092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360000</x:v>
      </x:c>
      <x:c r="B718" s="1">
        <x:v>45096.67679999784</x:v>
      </x:c>
      <x:c r="C718" s="6">
        <x:v>35.802110675</x:v>
      </x:c>
      <x:c r="D718" s="14" t="s">
        <x:v>117</x:v>
      </x:c>
      <x:c r="E718" s="15">
        <x:v>45070.920049228</x:v>
      </x:c>
      <x:c r="F718" t="s">
        <x:v>126</x:v>
      </x:c>
      <x:c r="G718" s="6">
        <x:v>73.76957283099726</x:v>
      </x:c>
      <x:c r="H718" t="s">
        <x:v>115</x:v>
      </x:c>
      <x:c r="I718" s="6">
        <x:v>28.245872252237405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22.563</x:v>
      </x:c>
      <x:c r="S718" s="8">
        <x:v>99186.88821651984</x:v>
      </x:c>
      <x:c r="T718" s="12">
        <x:v>262224.80501112365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360006</x:v>
      </x:c>
      <x:c r="B719" s="1">
        <x:v>45096.67683479189</x:v>
      </x:c>
      <x:c r="C719" s="6">
        <x:v>35.852214108333335</x:v>
      </x:c>
      <x:c r="D719" s="14" t="s">
        <x:v>117</x:v>
      </x:c>
      <x:c r="E719" s="15">
        <x:v>45070.920049228</x:v>
      </x:c>
      <x:c r="F719" t="s">
        <x:v>126</x:v>
      </x:c>
      <x:c r="G719" s="6">
        <x:v>73.7284552655854</x:v>
      </x:c>
      <x:c r="H719" t="s">
        <x:v>115</x:v>
      </x:c>
      <x:c r="I719" s="6">
        <x:v>28.25206140863338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22.567999999999998</x:v>
      </x:c>
      <x:c r="S719" s="8">
        <x:v>99196.96964156309</x:v>
      </x:c>
      <x:c r="T719" s="12">
        <x:v>262213.6623577911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360016</x:v>
      </x:c>
      <x:c r="B720" s="1">
        <x:v>45096.67686925379</x:v>
      </x:c>
      <x:c r="C720" s="6">
        <x:v>35.901839241666664</x:v>
      </x:c>
      <x:c r="D720" s="14" t="s">
        <x:v>117</x:v>
      </x:c>
      <x:c r="E720" s="15">
        <x:v>45070.920049228</x:v>
      </x:c>
      <x:c r="F720" t="s">
        <x:v>126</x:v>
      </x:c>
      <x:c r="G720" s="6">
        <x:v>73.74449402082621</x:v>
      </x:c>
      <x:c r="H720" t="s">
        <x:v>115</x:v>
      </x:c>
      <x:c r="I720" s="6">
        <x:v>28.245872252237405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22.566999999999997</x:v>
      </x:c>
      <x:c r="S720" s="8">
        <x:v>99206.69473134253</x:v>
      </x:c>
      <x:c r="T720" s="12">
        <x:v>262215.6407818219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360027</x:v>
      </x:c>
      <x:c r="B721" s="1">
        <x:v>45096.67690436902</x:v>
      </x:c>
      <x:c r="C721" s="6">
        <x:v>35.95240517333333</x:v>
      </x:c>
      <x:c r="D721" s="14" t="s">
        <x:v>117</x:v>
      </x:c>
      <x:c r="E721" s="15">
        <x:v>45070.920049228</x:v>
      </x:c>
      <x:c r="F721" t="s">
        <x:v>126</x:v>
      </x:c>
      <x:c r="G721" s="6">
        <x:v>73.75979806299092</x:v>
      </x:c>
      <x:c r="H721" t="s">
        <x:v>115</x:v>
      </x:c>
      <x:c r="I721" s="6">
        <x:v>28.25206140863338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22.563</x:v>
      </x:c>
      <x:c r="S721" s="8">
        <x:v>99205.18512933189</x:v>
      </x:c>
      <x:c r="T721" s="12">
        <x:v>262207.614913422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360036</x:v>
      </x:c>
      <x:c r="B722" s="1">
        <x:v>45096.67693885833</x:v>
      </x:c>
      <x:c r="C722" s="6">
        <x:v>36.00206977333333</x:v>
      </x:c>
      <x:c r="D722" s="14" t="s">
        <x:v>117</x:v>
      </x:c>
      <x:c r="E722" s="15">
        <x:v>45070.920049228</x:v>
      </x:c>
      <x:c r="F722" t="s">
        <x:v>126</x:v>
      </x:c>
      <x:c r="G722" s="6">
        <x:v>73.71592266587447</x:v>
      </x:c>
      <x:c r="H722" t="s">
        <x:v>115</x:v>
      </x:c>
      <x:c r="I722" s="6">
        <x:v>28.25206140863338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22.569999999999997</x:v>
      </x:c>
      <x:c r="S722" s="8">
        <x:v>99210.86228597109</x:v>
      </x:c>
      <x:c r="T722" s="12">
        <x:v>262224.72654728533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360046</x:v>
      </x:c>
      <x:c r="B723" s="1">
        <x:v>45096.67697384468</x:v>
      </x:c>
      <x:c r="C723" s="6">
        <x:v>36.05245012333334</x:v>
      </x:c>
      <x:c r="D723" s="14" t="s">
        <x:v>117</x:v>
      </x:c>
      <x:c r="E723" s="15">
        <x:v>45070.920049228</x:v>
      </x:c>
      <x:c r="F723" t="s">
        <x:v>126</x:v>
      </x:c>
      <x:c r="G723" s="6">
        <x:v>73.69712860607665</x:v>
      </x:c>
      <x:c r="H723" t="s">
        <x:v>115</x:v>
      </x:c>
      <x:c r="I723" s="6">
        <x:v>28.25206140863338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22.572999999999997</x:v>
      </x:c>
      <x:c r="S723" s="8">
        <x:v>99216.54225363994</x:v>
      </x:c>
      <x:c r="T723" s="12">
        <x:v>262211.5190662131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360056</x:v>
      </x:c>
      <x:c r="B724" s="1">
        <x:v>45096.677008671315</x:v>
      </x:c>
      <x:c r="C724" s="6">
        <x:v>36.10260048166667</x:v>
      </x:c>
      <x:c r="D724" s="14" t="s">
        <x:v>117</x:v>
      </x:c>
      <x:c r="E724" s="15">
        <x:v>45070.920049228</x:v>
      </x:c>
      <x:c r="F724" t="s">
        <x:v>126</x:v>
      </x:c>
      <x:c r="G724" s="6">
        <x:v>73.71942554171574</x:v>
      </x:c>
      <x:c r="H724" t="s">
        <x:v>115</x:v>
      </x:c>
      <x:c r="I724" s="6">
        <x:v>28.245872252237405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22.570999999999998</x:v>
      </x:c>
      <x:c r="S724" s="8">
        <x:v>99237.44353620909</x:v>
      </x:c>
      <x:c r="T724" s="12">
        <x:v>262226.78716282296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360066</x:v>
      </x:c>
      <x:c r="B725" s="1">
        <x:v>45096.67704287188</x:v>
      </x:c>
      <x:c r="C725" s="6">
        <x:v>36.151849293333335</x:v>
      </x:c>
      <x:c r="D725" s="14" t="s">
        <x:v>117</x:v>
      </x:c>
      <x:c r="E725" s="15">
        <x:v>45070.920049228</x:v>
      </x:c>
      <x:c r="F725" t="s">
        <x:v>126</x:v>
      </x:c>
      <x:c r="G725" s="6">
        <x:v>73.67834035180744</x:v>
      </x:c>
      <x:c r="H725" t="s">
        <x:v>115</x:v>
      </x:c>
      <x:c r="I725" s="6">
        <x:v>28.25206140863338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22.575999999999997</x:v>
      </x:c>
      <x:c r="S725" s="8">
        <x:v>99239.35608752683</x:v>
      </x:c>
      <x:c r="T725" s="12">
        <x:v>262218.39131955075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360076</x:v>
      </x:c>
      <x:c r="B726" s="1">
        <x:v>45096.67707777521</x:v>
      </x:c>
      <x:c r="C726" s="6">
        <x:v>36.202110088333335</x:v>
      </x:c>
      <x:c r="D726" s="14" t="s">
        <x:v>117</x:v>
      </x:c>
      <x:c r="E726" s="15">
        <x:v>45070.920049228</x:v>
      </x:c>
      <x:c r="F726" t="s">
        <x:v>126</x:v>
      </x:c>
      <x:c r="G726" s="6">
        <x:v>73.68736395730048</x:v>
      </x:c>
      <x:c r="H726" t="s">
        <x:v>115</x:v>
      </x:c>
      <x:c r="I726" s="6">
        <x:v>28.258250576444425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22.572999999999997</x:v>
      </x:c>
      <x:c r="S726" s="8">
        <x:v>99246.64071429528</x:v>
      </x:c>
      <x:c r="T726" s="12">
        <x:v>262224.0044203114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360087</x:v>
      </x:c>
      <x:c r="B727" s="1">
        <x:v>45096.67711273504</x:v>
      </x:c>
      <x:c r="C727" s="6">
        <x:v>36.25245223666667</x:v>
      </x:c>
      <x:c r="D727" s="14" t="s">
        <x:v>117</x:v>
      </x:c>
      <x:c r="E727" s="15">
        <x:v>45070.920049228</x:v>
      </x:c>
      <x:c r="F727" t="s">
        <x:v>126</x:v>
      </x:c>
      <x:c r="G727" s="6">
        <x:v>73.69712860607665</x:v>
      </x:c>
      <x:c r="H727" t="s">
        <x:v>115</x:v>
      </x:c>
      <x:c r="I727" s="6">
        <x:v>28.25206140863338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22.572999999999997</x:v>
      </x:c>
      <x:c r="S727" s="8">
        <x:v>99250.02239402324</x:v>
      </x:c>
      <x:c r="T727" s="12">
        <x:v>262213.4404600749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360096</x:v>
      </x:c>
      <x:c r="B728" s="1">
        <x:v>45096.67714755214</x:v>
      </x:c>
      <x:c r="C728" s="6">
        <x:v>36.30258885833333</x:v>
      </x:c>
      <x:c r="D728" s="14" t="s">
        <x:v>117</x:v>
      </x:c>
      <x:c r="E728" s="15">
        <x:v>45070.920049228</x:v>
      </x:c>
      <x:c r="F728" t="s">
        <x:v>126</x:v>
      </x:c>
      <x:c r="G728" s="6">
        <x:v>73.67834035180744</x:v>
      </x:c>
      <x:c r="H728" t="s">
        <x:v>115</x:v>
      </x:c>
      <x:c r="I728" s="6">
        <x:v>28.25206140863338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22.575999999999997</x:v>
      </x:c>
      <x:c r="S728" s="8">
        <x:v>99255.38642122246</x:v>
      </x:c>
      <x:c r="T728" s="12">
        <x:v>262207.45675183984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360106</x:v>
      </x:c>
      <x:c r="B729" s="1">
        <x:v>45096.67718182513</x:v>
      </x:c>
      <x:c r="C729" s="6">
        <x:v>36.351941965</x:v>
      </x:c>
      <x:c r="D729" s="14" t="s">
        <x:v>117</x:v>
      </x:c>
      <x:c r="E729" s="15">
        <x:v>45070.920049228</x:v>
      </x:c>
      <x:c r="F729" t="s">
        <x:v>126</x:v>
      </x:c>
      <x:c r="G729" s="6">
        <x:v>73.64979816659144</x:v>
      </x:c>
      <x:c r="H729" t="s">
        <x:v>115</x:v>
      </x:c>
      <x:c r="I729" s="6">
        <x:v>28.258250576444425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22.578999999999997</x:v>
      </x:c>
      <x:c r="S729" s="8">
        <x:v>99262.6013708889</x:v>
      </x:c>
      <x:c r="T729" s="12">
        <x:v>262218.40518405277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360116</x:v>
      </x:c>
      <x:c r="B730" s="1">
        <x:v>45096.67721674709</x:v>
      </x:c>
      <x:c r="C730" s="6">
        <x:v>36.40222959166667</x:v>
      </x:c>
      <x:c r="D730" s="14" t="s">
        <x:v>117</x:v>
      </x:c>
      <x:c r="E730" s="15">
        <x:v>45070.920049228</x:v>
      </x:c>
      <x:c r="F730" t="s">
        <x:v>126</x:v>
      </x:c>
      <x:c r="G730" s="6">
        <x:v>73.65329837267419</x:v>
      </x:c>
      <x:c r="H730" t="s">
        <x:v>115</x:v>
      </x:c>
      <x:c r="I730" s="6">
        <x:v>28.25206140863338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22.58</x:v>
      </x:c>
      <x:c r="S730" s="8">
        <x:v>99271.00390951204</x:v>
      </x:c>
      <x:c r="T730" s="12">
        <x:v>262207.80670728657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360126</x:v>
      </x:c>
      <x:c r="B731" s="1">
        <x:v>45096.677251605695</x:v>
      </x:c>
      <x:c r="C731" s="6">
        <x:v>36.45242598833333</x:v>
      </x:c>
      <x:c r="D731" s="14" t="s">
        <x:v>117</x:v>
      </x:c>
      <x:c r="E731" s="15">
        <x:v>45070.920049228</x:v>
      </x:c>
      <x:c r="F731" t="s">
        <x:v>126</x:v>
      </x:c>
      <x:c r="G731" s="6">
        <x:v>73.64078124998949</x:v>
      </x:c>
      <x:c r="H731" t="s">
        <x:v>115</x:v>
      </x:c>
      <x:c r="I731" s="6">
        <x:v>28.25206140863338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22.581999999999997</x:v>
      </x:c>
      <x:c r="S731" s="8">
        <x:v>99287.38240458093</x:v>
      </x:c>
      <x:c r="T731" s="12">
        <x:v>262217.39421545225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360136</x:v>
      </x:c>
      <x:c r="B732" s="1">
        <x:v>45096.67728648458</x:v>
      </x:c>
      <x:c r="C732" s="6">
        <x:v>36.50265157333333</x:v>
      </x:c>
      <x:c r="D732" s="14" t="s">
        <x:v>117</x:v>
      </x:c>
      <x:c r="E732" s="15">
        <x:v>45070.920049228</x:v>
      </x:c>
      <x:c r="F732" t="s">
        <x:v>126</x:v>
      </x:c>
      <x:c r="G732" s="6">
        <x:v>73.61575473473358</x:v>
      </x:c>
      <x:c r="H732" t="s">
        <x:v>115</x:v>
      </x:c>
      <x:c r="I732" s="6">
        <x:v>28.25206140863338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22.586</x:v>
      </x:c>
      <x:c r="S732" s="8">
        <x:v>99282.97973221909</x:v>
      </x:c>
      <x:c r="T732" s="12">
        <x:v>262216.0217406129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360146</x:v>
      </x:c>
      <x:c r="B733" s="1">
        <x:v>45096.677321339455</x:v>
      </x:c>
      <x:c r="C733" s="6">
        <x:v>36.55284259166667</x:v>
      </x:c>
      <x:c r="D733" s="14" t="s">
        <x:v>117</x:v>
      </x:c>
      <x:c r="E733" s="15">
        <x:v>45070.920049228</x:v>
      </x:c>
      <x:c r="F733" t="s">
        <x:v>126</x:v>
      </x:c>
      <x:c r="G733" s="6">
        <x:v>73.64703948916781</x:v>
      </x:c>
      <x:c r="H733" t="s">
        <x:v>115</x:v>
      </x:c>
      <x:c r="I733" s="6">
        <x:v>28.25206140863338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22.580999999999996</x:v>
      </x:c>
      <x:c r="S733" s="8">
        <x:v>99291.02892448434</x:v>
      </x:c>
      <x:c r="T733" s="12">
        <x:v>262218.0235429991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360156</x:v>
      </x:c>
      <x:c r="B734" s="1">
        <x:v>45096.677355695436</x:v>
      </x:c>
      <x:c r="C734" s="6">
        <x:v>36.60231521</x:v>
      </x:c>
      <x:c r="D734" s="14" t="s">
        <x:v>117</x:v>
      </x:c>
      <x:c r="E734" s="15">
        <x:v>45070.920049228</x:v>
      </x:c>
      <x:c r="F734" t="s">
        <x:v>126</x:v>
      </x:c>
      <x:c r="G734" s="6">
        <x:v>73.60324534070314</x:v>
      </x:c>
      <x:c r="H734" t="s">
        <x:v>115</x:v>
      </x:c>
      <x:c r="I734" s="6">
        <x:v>28.25206140863338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22.587999999999997</x:v>
      </x:c>
      <x:c r="S734" s="8">
        <x:v>99306.5334513148</x:v>
      </x:c>
      <x:c r="T734" s="12">
        <x:v>262208.6261875136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360166</x:v>
      </x:c>
      <x:c r="B735" s="1">
        <x:v>45096.677390172685</x:v>
      </x:c>
      <x:c r="C735" s="6">
        <x:v>36.651962455</x:v>
      </x:c>
      <x:c r="D735" s="14" t="s">
        <x:v>117</x:v>
      </x:c>
      <x:c r="E735" s="15">
        <x:v>45070.920049228</x:v>
      </x:c>
      <x:c r="F735" t="s">
        <x:v>126</x:v>
      </x:c>
      <x:c r="G735" s="6">
        <x:v>73.5872400598357</x:v>
      </x:c>
      <x:c r="H735" t="s">
        <x:v>115</x:v>
      </x:c>
      <x:c r="I735" s="6">
        <x:v>28.258250576444425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22.589</x:v>
      </x:c>
      <x:c r="S735" s="8">
        <x:v>99307.76732129393</x:v>
      </x:c>
      <x:c r="T735" s="12">
        <x:v>262216.60469490784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360176</x:v>
      </x:c>
      <x:c r="B736" s="1">
        <x:v>45096.67742547934</x:v>
      </x:c>
      <x:c r="C736" s="6">
        <x:v>36.70280404</x:v>
      </x:c>
      <x:c r="D736" s="14" t="s">
        <x:v>117</x:v>
      </x:c>
      <x:c r="E736" s="15">
        <x:v>45070.920049228</x:v>
      </x:c>
      <x:c r="F736" t="s">
        <x:v>126</x:v>
      </x:c>
      <x:c r="G736" s="6">
        <x:v>73.59974653014993</x:v>
      </x:c>
      <x:c r="H736" t="s">
        <x:v>115</x:v>
      </x:c>
      <x:c r="I736" s="6">
        <x:v>28.258250576444425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22.586999999999996</x:v>
      </x:c>
      <x:c r="S736" s="8">
        <x:v>99308.56292542284</x:v>
      </x:c>
      <x:c r="T736" s="12">
        <x:v>262215.42137210653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360186</x:v>
      </x:c>
      <x:c r="B737" s="1">
        <x:v>45096.677459772334</x:v>
      </x:c>
      <x:c r="C737" s="6">
        <x:v>36.752185948333334</x:v>
      </x:c>
      <x:c r="D737" s="14" t="s">
        <x:v>117</x:v>
      </x:c>
      <x:c r="E737" s="15">
        <x:v>45070.920049228</x:v>
      </x:c>
      <x:c r="F737" t="s">
        <x:v>126</x:v>
      </x:c>
      <x:c r="G737" s="6">
        <x:v>73.58173331295312</x:v>
      </x:c>
      <x:c r="H737" t="s">
        <x:v>115</x:v>
      </x:c>
      <x:c r="I737" s="6">
        <x:v>28.245872252237405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22.592999999999996</x:v>
      </x:c>
      <x:c r="S737" s="8">
        <x:v>99321.84529446093</x:v>
      </x:c>
      <x:c r="T737" s="12">
        <x:v>262210.681592992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360196</x:v>
      </x:c>
      <x:c r="B738" s="1">
        <x:v>45096.677494333584</x:v>
      </x:c>
      <x:c r="C738" s="6">
        <x:v>36.801954138333336</x:v>
      </x:c>
      <x:c r="D738" s="14" t="s">
        <x:v>117</x:v>
      </x:c>
      <x:c r="E738" s="15">
        <x:v>45070.920049228</x:v>
      </x:c>
      <x:c r="F738" t="s">
        <x:v>126</x:v>
      </x:c>
      <x:c r="G738" s="6">
        <x:v>73.56573260425193</x:v>
      </x:c>
      <x:c r="H738" t="s">
        <x:v>115</x:v>
      </x:c>
      <x:c r="I738" s="6">
        <x:v>28.25206140863338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22.593999999999998</x:v>
      </x:c>
      <x:c r="S738" s="8">
        <x:v>99330.07442914964</x:v>
      </x:c>
      <x:c r="T738" s="12">
        <x:v>262209.055443571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360206</x:v>
      </x:c>
      <x:c r="B739" s="1">
        <x:v>45096.67752953102</x:v>
      </x:c>
      <x:c r="C739" s="6">
        <x:v>36.852638451666664</x:v>
      </x:c>
      <x:c r="D739" s="14" t="s">
        <x:v>117</x:v>
      </x:c>
      <x:c r="E739" s="15">
        <x:v>45070.920049228</x:v>
      </x:c>
      <x:c r="F739" t="s">
        <x:v>126</x:v>
      </x:c>
      <x:c r="G739" s="6">
        <x:v>73.54698491969015</x:v>
      </x:c>
      <x:c r="H739" t="s">
        <x:v>115</x:v>
      </x:c>
      <x:c r="I739" s="6">
        <x:v>28.25206140863338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22.596999999999998</x:v>
      </x:c>
      <x:c r="S739" s="8">
        <x:v>99337.00308832324</x:v>
      </x:c>
      <x:c r="T739" s="12">
        <x:v>262207.5446129097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360216</x:v>
      </x:c>
      <x:c r="B740" s="1">
        <x:v>45096.67756433797</x:v>
      </x:c>
      <x:c r="C740" s="6">
        <x:v>36.90276046666666</x:v>
      </x:c>
      <x:c r="D740" s="14" t="s">
        <x:v>117</x:v>
      </x:c>
      <x:c r="E740" s="15">
        <x:v>45070.920049228</x:v>
      </x:c>
      <x:c r="F740" t="s">
        <x:v>126</x:v>
      </x:c>
      <x:c r="G740" s="6">
        <x:v>73.54698491969015</x:v>
      </x:c>
      <x:c r="H740" t="s">
        <x:v>115</x:v>
      </x:c>
      <x:c r="I740" s="6">
        <x:v>28.25206140863338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22.596999999999998</x:v>
      </x:c>
      <x:c r="S740" s="8">
        <x:v>99344.51057448552</x:v>
      </x:c>
      <x:c r="T740" s="12">
        <x:v>262201.7425269722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360226</x:v>
      </x:c>
      <x:c r="B741" s="1">
        <x:v>45096.67759867595</x:v>
      </x:c>
      <x:c r="C741" s="6">
        <x:v>36.95220715833333</x:v>
      </x:c>
      <x:c r="D741" s="14" t="s">
        <x:v>117</x:v>
      </x:c>
      <x:c r="E741" s="15">
        <x:v>45070.920049228</x:v>
      </x:c>
      <x:c r="F741" t="s">
        <x:v>126</x:v>
      </x:c>
      <x:c r="G741" s="6">
        <x:v>73.54073697736459</x:v>
      </x:c>
      <x:c r="H741" t="s">
        <x:v>115</x:v>
      </x:c>
      <x:c r="I741" s="6">
        <x:v>28.25206140863338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22.598</x:v>
      </x:c>
      <x:c r="S741" s="8">
        <x:v>99356.99295521947</x:v>
      </x:c>
      <x:c r="T741" s="12">
        <x:v>262207.30933712644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360236</x:v>
      </x:c>
      <x:c r="B742" s="1">
        <x:v>45096.677633168765</x:v>
      </x:c>
      <x:c r="C742" s="6">
        <x:v>37.001876808333336</x:v>
      </x:c>
      <x:c r="D742" s="14" t="s">
        <x:v>117</x:v>
      </x:c>
      <x:c r="E742" s="15">
        <x:v>45070.920049228</x:v>
      </x:c>
      <x:c r="F742" t="s">
        <x:v>126</x:v>
      </x:c>
      <x:c r="G742" s="6">
        <x:v>73.51575163494543</x:v>
      </x:c>
      <x:c r="H742" t="s">
        <x:v>115</x:v>
      </x:c>
      <x:c r="I742" s="6">
        <x:v>28.25206140863338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22.601999999999997</x:v>
      </x:c>
      <x:c r="S742" s="8">
        <x:v>99361.374165459</x:v>
      </x:c>
      <x:c r="T742" s="12">
        <x:v>262227.43811657897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360246</x:v>
      </x:c>
      <x:c r="B743" s="1">
        <x:v>45096.67766792665</x:v>
      </x:c>
      <x:c r="C743" s="6">
        <x:v>37.051928161666666</x:v>
      </x:c>
      <x:c r="D743" s="14" t="s">
        <x:v>117</x:v>
      </x:c>
      <x:c r="E743" s="15">
        <x:v>45070.920049228</x:v>
      </x:c>
      <x:c r="F743" t="s">
        <x:v>126</x:v>
      </x:c>
      <x:c r="G743" s="6">
        <x:v>73.52199700669972</x:v>
      </x:c>
      <x:c r="H743" t="s">
        <x:v>115</x:v>
      </x:c>
      <x:c r="I743" s="6">
        <x:v>28.25206140863338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22.601</x:v>
      </x:c>
      <x:c r="S743" s="8">
        <x:v>99371.19274727664</x:v>
      </x:c>
      <x:c r="T743" s="12">
        <x:v>262215.3745447788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360256</x:v>
      </x:c>
      <x:c r="B744" s="1">
        <x:v>45096.67770294871</x:v>
      </x:c>
      <x:c r="C744" s="6">
        <x:v>37.10235993333333</x:v>
      </x:c>
      <x:c r="D744" s="14" t="s">
        <x:v>117</x:v>
      </x:c>
      <x:c r="E744" s="15">
        <x:v>45070.920049228</x:v>
      </x:c>
      <x:c r="F744" t="s">
        <x:v>126</x:v>
      </x:c>
      <x:c r="G744" s="6">
        <x:v>73.51924892548222</x:v>
      </x:c>
      <x:c r="H744" t="s">
        <x:v>115</x:v>
      </x:c>
      <x:c r="I744" s="6">
        <x:v>28.245872252237405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22.602999999999998</x:v>
      </x:c>
      <x:c r="S744" s="8">
        <x:v>99378.1346542082</x:v>
      </x:c>
      <x:c r="T744" s="12">
        <x:v>262219.14923063386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360266</x:v>
      </x:c>
      <x:c r="B745" s="1">
        <x:v>45096.67773778119</x:v>
      </x:c>
      <x:c r="C745" s="6">
        <x:v>37.15251868666667</x:v>
      </x:c>
      <x:c r="D745" s="14" t="s">
        <x:v>117</x:v>
      </x:c>
      <x:c r="E745" s="15">
        <x:v>45070.920049228</x:v>
      </x:c>
      <x:c r="F745" t="s">
        <x:v>126</x:v>
      </x:c>
      <x:c r="G745" s="6">
        <x:v>73.48728090229996</x:v>
      </x:c>
      <x:c r="H745" t="s">
        <x:v>115</x:v>
      </x:c>
      <x:c r="I745" s="6">
        <x:v>28.258250576444425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22.604999999999997</x:v>
      </x:c>
      <x:c r="S745" s="8">
        <x:v>99386.1790295196</x:v>
      </x:c>
      <x:c r="T745" s="12">
        <x:v>262222.0466004272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360276</x:v>
      </x:c>
      <x:c r="B746" s="1">
        <x:v>45096.677772537405</x:v>
      </x:c>
      <x:c r="C746" s="6">
        <x:v>37.202567646666665</x:v>
      </x:c>
      <x:c r="D746" s="14" t="s">
        <x:v>117</x:v>
      </x:c>
      <x:c r="E746" s="15">
        <x:v>45070.920049228</x:v>
      </x:c>
      <x:c r="F746" t="s">
        <x:v>126</x:v>
      </x:c>
      <x:c r="G746" s="6">
        <x:v>73.48453441058813</x:v>
      </x:c>
      <x:c r="H746" t="s">
        <x:v>115</x:v>
      </x:c>
      <x:c r="I746" s="6">
        <x:v>28.25206140863338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22.606999999999996</x:v>
      </x:c>
      <x:c r="S746" s="8">
        <x:v>99388.64063427133</x:v>
      </x:c>
      <x:c r="T746" s="12">
        <x:v>262209.4883668647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360286</x:v>
      </x:c>
      <x:c r="B747" s="1">
        <x:v>45096.677807296015</x:v>
      </x:c>
      <x:c r="C747" s="6">
        <x:v>37.252620055</x:v>
      </x:c>
      <x:c r="D747" s="14" t="s">
        <x:v>117</x:v>
      </x:c>
      <x:c r="E747" s="15">
        <x:v>45070.920049228</x:v>
      </x:c>
      <x:c r="F747" t="s">
        <x:v>126</x:v>
      </x:c>
      <x:c r="G747" s="6">
        <x:v>73.47479757231255</x:v>
      </x:c>
      <x:c r="H747" t="s">
        <x:v>115</x:v>
      </x:c>
      <x:c r="I747" s="6">
        <x:v>28.258250576444425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22.606999999999996</x:v>
      </x:c>
      <x:c r="S747" s="8">
        <x:v>99394.66637637482</x:v>
      </x:c>
      <x:c r="T747" s="12">
        <x:v>262206.1684318199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360297</x:v>
      </x:c>
      <x:c r="B748" s="1">
        <x:v>45096.67784214547</x:v>
      </x:c>
      <x:c r="C748" s="6">
        <x:v>37.302803268333335</x:v>
      </x:c>
      <x:c r="D748" s="14" t="s">
        <x:v>117</x:v>
      </x:c>
      <x:c r="E748" s="15">
        <x:v>45070.920049228</x:v>
      </x:c>
      <x:c r="F748" t="s">
        <x:v>126</x:v>
      </x:c>
      <x:c r="G748" s="6">
        <x:v>73.46581178023386</x:v>
      </x:c>
      <x:c r="H748" t="s">
        <x:v>115</x:v>
      </x:c>
      <x:c r="I748" s="6">
        <x:v>28.25206140863338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22.609999999999996</x:v>
      </x:c>
      <x:c r="S748" s="8">
        <x:v>99411.6008649546</x:v>
      </x:c>
      <x:c r="T748" s="12">
        <x:v>262228.00514070474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360306</x:v>
      </x:c>
      <x:c r="B749" s="1">
        <x:v>45096.67787642625</x:v>
      </x:c>
      <x:c r="C749" s="6">
        <x:v>37.35216758</x:v>
      </x:c>
      <x:c r="D749" s="14" t="s">
        <x:v>117</x:v>
      </x:c>
      <x:c r="E749" s="15">
        <x:v>45070.920049228</x:v>
      </x:c>
      <x:c r="F749" t="s">
        <x:v>126</x:v>
      </x:c>
      <x:c r="G749" s="6">
        <x:v>73.46231680983563</x:v>
      </x:c>
      <x:c r="H749" t="s">
        <x:v>115</x:v>
      </x:c>
      <x:c r="I749" s="6">
        <x:v>28.258250576444425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22.608999999999998</x:v>
      </x:c>
      <x:c r="S749" s="8">
        <x:v>99413.962957867</x:v>
      </x:c>
      <x:c r="T749" s="12">
        <x:v>262199.6929040805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360316</x:v>
      </x:c>
      <x:c r="B750" s="1">
        <x:v>45096.67791144567</x:v>
      </x:c>
      <x:c r="C750" s="6">
        <x:v>37.402595555</x:v>
      </x:c>
      <x:c r="D750" s="14" t="s">
        <x:v>117</x:v>
      </x:c>
      <x:c r="E750" s="15">
        <x:v>45070.920049228</x:v>
      </x:c>
      <x:c r="F750" t="s">
        <x:v>126</x:v>
      </x:c>
      <x:c r="G750" s="6">
        <x:v>73.46581178023386</x:v>
      </x:c>
      <x:c r="H750" t="s">
        <x:v>115</x:v>
      </x:c>
      <x:c r="I750" s="6">
        <x:v>28.25206140863338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22.609999999999996</x:v>
      </x:c>
      <x:c r="S750" s="8">
        <x:v>99422.18924015926</x:v>
      </x:c>
      <x:c r="T750" s="12">
        <x:v>262206.5834345093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360326</x:v>
      </x:c>
      <x:c r="B751" s="1">
        <x:v>45096.67794594238</x:v>
      </x:c>
      <x:c r="C751" s="6">
        <x:v>37.452270815</x:v>
      </x:c>
      <x:c r="D751" s="14" t="s">
        <x:v>117</x:v>
      </x:c>
      <x:c r="E751" s="15">
        <x:v>45070.920049228</x:v>
      </x:c>
      <x:c r="F751" t="s">
        <x:v>126</x:v>
      </x:c>
      <x:c r="G751" s="6">
        <x:v>73.42763295640202</x:v>
      </x:c>
      <x:c r="H751" t="s">
        <x:v>115</x:v>
      </x:c>
      <x:c r="I751" s="6">
        <x:v>28.264439755671447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22.612999999999996</x:v>
      </x:c>
      <x:c r="S751" s="8">
        <x:v>99423.19993450223</x:v>
      </x:c>
      <x:c r="T751" s="12">
        <x:v>262203.85653159773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360336</x:v>
      </x:c>
      <x:c r="B752" s="1">
        <x:v>45096.67798090798</x:v>
      </x:c>
      <x:c r="C752" s="6">
        <x:v>37.502621275</x:v>
      </x:c>
      <x:c r="D752" s="14" t="s">
        <x:v>117</x:v>
      </x:c>
      <x:c r="E752" s="15">
        <x:v>45070.920049228</x:v>
      </x:c>
      <x:c r="F752" t="s">
        <x:v>126</x:v>
      </x:c>
      <x:c r="G752" s="6">
        <x:v>73.4470949250779</x:v>
      </x:c>
      <x:c r="H752" t="s">
        <x:v>115</x:v>
      </x:c>
      <x:c r="I752" s="6">
        <x:v>28.25206140863338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22.612999999999996</x:v>
      </x:c>
      <x:c r="S752" s="8">
        <x:v>99433.5029622958</x:v>
      </x:c>
      <x:c r="T752" s="12">
        <x:v>262209.9081853788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360346</x:v>
      </x:c>
      <x:c r="B753" s="1">
        <x:v>45096.67801540785</x:v>
      </x:c>
      <x:c r="C753" s="6">
        <x:v>37.55230109166666</x:v>
      </x:c>
      <x:c r="D753" s="14" t="s">
        <x:v>117</x:v>
      </x:c>
      <x:c r="E753" s="15">
        <x:v>45070.920049228</x:v>
      </x:c>
      <x:c r="F753" t="s">
        <x:v>126</x:v>
      </x:c>
      <x:c r="G753" s="6">
        <x:v>73.43112613173538</x:v>
      </x:c>
      <x:c r="H753" t="s">
        <x:v>115</x:v>
      </x:c>
      <x:c r="I753" s="6">
        <x:v>28.258250576444425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22.613999999999997</x:v>
      </x:c>
      <x:c r="S753" s="8">
        <x:v>99438.75396733946</x:v>
      </x:c>
      <x:c r="T753" s="12">
        <x:v>262210.8882879345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360356</x:v>
      </x:c>
      <x:c r="B754" s="1">
        <x:v>45096.67804986413</x:v>
      </x:c>
      <x:c r="C754" s="6">
        <x:v>37.60191813</x:v>
      </x:c>
      <x:c r="D754" s="14" t="s">
        <x:v>117</x:v>
      </x:c>
      <x:c r="E754" s="15">
        <x:v>45070.920049228</x:v>
      </x:c>
      <x:c r="F754" t="s">
        <x:v>126</x:v>
      </x:c>
      <x:c r="G754" s="6">
        <x:v>73.42214809760965</x:v>
      </x:c>
      <x:c r="H754" t="s">
        <x:v>115</x:v>
      </x:c>
      <x:c r="I754" s="6">
        <x:v>28.25206140863338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22.616999999999997</x:v>
      </x:c>
      <x:c r="S754" s="8">
        <x:v>99444.37739142204</x:v>
      </x:c>
      <x:c r="T754" s="12">
        <x:v>262208.1556971013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360366</x:v>
      </x:c>
      <x:c r="B755" s="1">
        <x:v>45096.678085084946</x:v>
      </x:c>
      <x:c r="C755" s="6">
        <x:v>37.65263610833333</x:v>
      </x:c>
      <x:c r="D755" s="14" t="s">
        <x:v>117</x:v>
      </x:c>
      <x:c r="E755" s="15">
        <x:v>45070.920049228</x:v>
      </x:c>
      <x:c r="F755" t="s">
        <x:v>126</x:v>
      </x:c>
      <x:c r="G755" s="6">
        <x:v>73.4159129936033</x:v>
      </x:c>
      <x:c r="H755" t="s">
        <x:v>115</x:v>
      </x:c>
      <x:c r="I755" s="6">
        <x:v>28.25206140863338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22.618</x:v>
      </x:c>
      <x:c r="S755" s="8">
        <x:v>99457.20541131543</x:v>
      </x:c>
      <x:c r="T755" s="12">
        <x:v>262214.0065768575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360376</x:v>
      </x:c>
      <x:c r="B756" s="1">
        <x:v>45096.6781198017</x:v>
      </x:c>
      <x:c r="C756" s="6">
        <x:v>37.702628225</x:v>
      </x:c>
      <x:c r="D756" s="14" t="s">
        <x:v>117</x:v>
      </x:c>
      <x:c r="E756" s="15">
        <x:v>45070.920049228</x:v>
      </x:c>
      <x:c r="F756" t="s">
        <x:v>126</x:v>
      </x:c>
      <x:c r="G756" s="6">
        <x:v>73.39995148469325</x:v>
      </x:c>
      <x:c r="H756" t="s">
        <x:v>115</x:v>
      </x:c>
      <x:c r="I756" s="6">
        <x:v>28.258250576444425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22.618999999999996</x:v>
      </x:c>
      <x:c r="S756" s="8">
        <x:v>99458.35149642943</x:v>
      </x:c>
      <x:c r="T756" s="12">
        <x:v>262202.9629704997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360386</x:v>
      </x:c>
      <x:c r="B757" s="1">
        <x:v>45096.678154026</x:v>
      </x:c>
      <x:c r="C757" s="6">
        <x:v>37.751911226666664</x:v>
      </x:c>
      <x:c r="D757" s="14" t="s">
        <x:v>117</x:v>
      </x:c>
      <x:c r="E757" s="15">
        <x:v>45070.920049228</x:v>
      </x:c>
      <x:c r="F757" t="s">
        <x:v>126</x:v>
      </x:c>
      <x:c r="G757" s="6">
        <x:v>73.39097898630094</x:v>
      </x:c>
      <x:c r="H757" t="s">
        <x:v>115</x:v>
      </x:c>
      <x:c r="I757" s="6">
        <x:v>28.25206140863338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22.621999999999996</x:v>
      </x:c>
      <x:c r="S757" s="8">
        <x:v>99469.878321528</x:v>
      </x:c>
      <x:c r="T757" s="12">
        <x:v>262202.24993918824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360396</x:v>
      </x:c>
      <x:c r="B758" s="1">
        <x:v>45096.67818879485</x:v>
      </x:c>
      <x:c r="C758" s="6">
        <x:v>37.80197837</x:v>
      </x:c>
      <x:c r="D758" s="14" t="s">
        <x:v>117</x:v>
      </x:c>
      <x:c r="E758" s="15">
        <x:v>45070.920049228</x:v>
      </x:c>
      <x:c r="F758" t="s">
        <x:v>126</x:v>
      </x:c>
      <x:c r="G758" s="6">
        <x:v>73.37502330180496</x:v>
      </x:c>
      <x:c r="H758" t="s">
        <x:v>115</x:v>
      </x:c>
      <x:c r="I758" s="6">
        <x:v>28.258250576444425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22.622999999999998</x:v>
      </x:c>
      <x:c r="S758" s="8">
        <x:v>99477.74590922728</x:v>
      </x:c>
      <x:c r="T758" s="12">
        <x:v>262177.7515634029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360406</x:v>
      </x:c>
      <x:c r="B759" s="1">
        <x:v>45096.67822343385</x:v>
      </x:c>
      <x:c r="C759" s="6">
        <x:v>37.851858531666664</x:v>
      </x:c>
      <x:c r="D759" s="14" t="s">
        <x:v>117</x:v>
      </x:c>
      <x:c r="E759" s="15">
        <x:v>45070.920049228</x:v>
      </x:c>
      <x:c r="F759" t="s">
        <x:v>126</x:v>
      </x:c>
      <x:c r="G759" s="6">
        <x:v>73.35633388943496</x:v>
      </x:c>
      <x:c r="H759" t="s">
        <x:v>115</x:v>
      </x:c>
      <x:c r="I759" s="6">
        <x:v>28.258250576444425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22.625999999999998</x:v>
      </x:c>
      <x:c r="S759" s="8">
        <x:v>99486.19281731125</x:v>
      </x:c>
      <x:c r="T759" s="12">
        <x:v>262195.84314029524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360416</x:v>
      </x:c>
      <x:c r="B760" s="1">
        <x:v>45096.67825868396</x:v>
      </x:c>
      <x:c r="C760" s="6">
        <x:v>37.90261869333333</x:v>
      </x:c>
      <x:c r="D760" s="14" t="s">
        <x:v>117</x:v>
      </x:c>
      <x:c r="E760" s="15">
        <x:v>45070.920049228</x:v>
      </x:c>
      <x:c r="F760" t="s">
        <x:v>126</x:v>
      </x:c>
      <x:c r="G760" s="6">
        <x:v>73.33765023845982</x:v>
      </x:c>
      <x:c r="H760" t="s">
        <x:v>115</x:v>
      </x:c>
      <x:c r="I760" s="6">
        <x:v>28.258250576444425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22.628999999999998</x:v>
      </x:c>
      <x:c r="S760" s="8">
        <x:v>99490.53143067876</x:v>
      </x:c>
      <x:c r="T760" s="12">
        <x:v>262210.5891024059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360426</x:v>
      </x:c>
      <x:c r="B761" s="1">
        <x:v>45096.678293206845</x:v>
      </x:c>
      <x:c r="C761" s="6">
        <x:v>37.95233164166667</x:v>
      </x:c>
      <x:c r="D761" s="14" t="s">
        <x:v>117</x:v>
      </x:c>
      <x:c r="E761" s="15">
        <x:v>45070.920049228</x:v>
      </x:c>
      <x:c r="F761" t="s">
        <x:v>126</x:v>
      </x:c>
      <x:c r="G761" s="6">
        <x:v>73.33491493616876</x:v>
      </x:c>
      <x:c r="H761" t="s">
        <x:v>115</x:v>
      </x:c>
      <x:c r="I761" s="6">
        <x:v>28.25206140863338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22.630999999999997</x:v>
      </x:c>
      <x:c r="S761" s="8">
        <x:v>99494.30038536734</x:v>
      </x:c>
      <x:c r="T761" s="12">
        <x:v>262195.76147931203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360436</x:v>
      </x:c>
      <x:c r="B762" s="1">
        <x:v>45096.678328216796</x:v>
      </x:c>
      <x:c r="C762" s="6">
        <x:v>38.002745966666666</x:v>
      </x:c>
      <x:c r="D762" s="14" t="s">
        <x:v>117</x:v>
      </x:c>
      <x:c r="E762" s="15">
        <x:v>45070.920049228</x:v>
      </x:c>
      <x:c r="F762" t="s">
        <x:v>126</x:v>
      </x:c>
      <x:c r="G762" s="6">
        <x:v>73.34736913315297</x:v>
      </x:c>
      <x:c r="H762" t="s">
        <x:v>115</x:v>
      </x:c>
      <x:c r="I762" s="6">
        <x:v>28.25206140863338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22.628999999999998</x:v>
      </x:c>
      <x:c r="S762" s="8">
        <x:v>99507.16925982498</x:v>
      </x:c>
      <x:c r="T762" s="12">
        <x:v>262191.73819399293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360446</x:v>
      </x:c>
      <x:c r="B763" s="1">
        <x:v>45096.678362696184</x:v>
      </x:c>
      <x:c r="C763" s="6">
        <x:v>38.052396296666664</x:v>
      </x:c>
      <x:c r="D763" s="14" t="s">
        <x:v>117</x:v>
      </x:c>
      <x:c r="E763" s="15">
        <x:v>45070.920049228</x:v>
      </x:c>
      <x:c r="F763" t="s">
        <x:v>126</x:v>
      </x:c>
      <x:c r="G763" s="6">
        <x:v>73.31623843885983</x:v>
      </x:c>
      <x:c r="H763" t="s">
        <x:v>115</x:v>
      </x:c>
      <x:c r="I763" s="6">
        <x:v>28.25206140863338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22.633999999999997</x:v>
      </x:c>
      <x:c r="S763" s="8">
        <x:v>99516.11013689525</x:v>
      </x:c>
      <x:c r="T763" s="12">
        <x:v>262204.55231695744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360456</x:v>
      </x:c>
      <x:c r="B764" s="1">
        <x:v>45096.678397150186</x:v>
      </x:c>
      <x:c r="C764" s="6">
        <x:v>38.10201005166667</x:v>
      </x:c>
      <x:c r="D764" s="14" t="s">
        <x:v>117</x:v>
      </x:c>
      <x:c r="E764" s="15">
        <x:v>45070.920049228</x:v>
      </x:c>
      <x:c r="F764" t="s">
        <x:v>126</x:v>
      </x:c>
      <x:c r="G764" s="6">
        <x:v>73.33142363468905</x:v>
      </x:c>
      <x:c r="H764" t="s">
        <x:v>115</x:v>
      </x:c>
      <x:c r="I764" s="6">
        <x:v>28.258250576444425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22.63</x:v>
      </x:c>
      <x:c r="S764" s="8">
        <x:v>99519.6405897494</x:v>
      </x:c>
      <x:c r="T764" s="12">
        <x:v>262194.2196831366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360466</x:v>
      </x:c>
      <x:c r="B765" s="1">
        <x:v>45096.678432433946</x:v>
      </x:c>
      <x:c r="C765" s="6">
        <x:v>38.152818665</x:v>
      </x:c>
      <x:c r="D765" s="14" t="s">
        <x:v>117</x:v>
      </x:c>
      <x:c r="E765" s="15">
        <x:v>45070.920049228</x:v>
      </x:c>
      <x:c r="F765" t="s">
        <x:v>126</x:v>
      </x:c>
      <x:c r="G765" s="6">
        <x:v>73.3259551709032</x:v>
      </x:c>
      <x:c r="H765" t="s">
        <x:v>115</x:v>
      </x:c>
      <x:c r="I765" s="6">
        <x:v>28.245872252237405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22.633999999999997</x:v>
      </x:c>
      <x:c r="S765" s="8">
        <x:v>99521.00908696224</x:v>
      </x:c>
      <x:c r="T765" s="12">
        <x:v>262199.44952654414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360476</x:v>
      </x:c>
      <x:c r="B766" s="1">
        <x:v>45096.678466845966</x:v>
      </x:c>
      <x:c r="C766" s="6">
        <x:v>38.202371965</x:v>
      </x:c>
      <x:c r="D766" s="14" t="s">
        <x:v>117</x:v>
      </x:c>
      <x:c r="E766" s="15">
        <x:v>45070.920049228</x:v>
      </x:c>
      <x:c r="F766" t="s">
        <x:v>126</x:v>
      </x:c>
      <x:c r="G766" s="6">
        <x:v>73.32246329832769</x:v>
      </x:c>
      <x:c r="H766" t="s">
        <x:v>115</x:v>
      </x:c>
      <x:c r="I766" s="6">
        <x:v>28.25206140863338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22.633</x:v>
      </x:c>
      <x:c r="S766" s="8">
        <x:v>99527.45418076347</x:v>
      </x:c>
      <x:c r="T766" s="12">
        <x:v>262186.7943630858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360486</x:v>
      </x:c>
      <x:c r="B767" s="1">
        <x:v>45096.67850121426</x:v>
      </x:c>
      <x:c r="C767" s="6">
        <x:v>38.25186231666667</x:v>
      </x:c>
      <x:c r="D767" s="14" t="s">
        <x:v>117</x:v>
      </x:c>
      <x:c r="E767" s="15">
        <x:v>45070.920049228</x:v>
      </x:c>
      <x:c r="F767" t="s">
        <x:v>126</x:v>
      </x:c>
      <x:c r="G767" s="6">
        <x:v>73.32868879740055</x:v>
      </x:c>
      <x:c r="H767" t="s">
        <x:v>115</x:v>
      </x:c>
      <x:c r="I767" s="6">
        <x:v>28.25206140863338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22.631999999999998</x:v>
      </x:c>
      <x:c r="S767" s="8">
        <x:v>99535.07042024647</x:v>
      </x:c>
      <x:c r="T767" s="12">
        <x:v>262195.7712325743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360496</x:v>
      </x:c>
      <x:c r="B768" s="1">
        <x:v>45096.67853649339</x:v>
      </x:c>
      <x:c r="C768" s="6">
        <x:v>38.302664265</x:v>
      </x:c>
      <x:c r="D768" s="14" t="s">
        <x:v>117</x:v>
      </x:c>
      <x:c r="E768" s="15">
        <x:v>45070.920049228</x:v>
      </x:c>
      <x:c r="F768" t="s">
        <x:v>126</x:v>
      </x:c>
      <x:c r="G768" s="6">
        <x:v>73.30379063837718</x:v>
      </x:c>
      <x:c r="H768" t="s">
        <x:v>115</x:v>
      </x:c>
      <x:c r="I768" s="6">
        <x:v>28.25206140863338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22.635999999999996</x:v>
      </x:c>
      <x:c r="S768" s="8">
        <x:v>99551.08244421113</x:v>
      </x:c>
      <x:c r="T768" s="12">
        <x:v>262195.3081874293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360506</x:v>
      </x:c>
      <x:c r="B769" s="1">
        <x:v>45096.67857093166</x:v>
      </x:c>
      <x:c r="C769" s="6">
        <x:v>38.352255371666665</x:v>
      </x:c>
      <x:c r="D769" s="14" t="s">
        <x:v>117</x:v>
      </x:c>
      <x:c r="E769" s="15">
        <x:v>45070.920049228</x:v>
      </x:c>
      <x:c r="F769" t="s">
        <x:v>126</x:v>
      </x:c>
      <x:c r="G769" s="6">
        <x:v>73.2691927706813</x:v>
      </x:c>
      <x:c r="H769" t="s">
        <x:v>115</x:v>
      </x:c>
      <x:c r="I769" s="6">
        <x:v>28.258250576444425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22.639999999999997</x:v>
      </x:c>
      <x:c r="S769" s="8">
        <x:v>99560.57466467844</x:v>
      </x:c>
      <x:c r="T769" s="12">
        <x:v>262190.1997065261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360516</x:v>
      </x:c>
      <x:c r="B770" s="1">
        <x:v>45096.67860545556</x:v>
      </x:c>
      <x:c r="C770" s="6">
        <x:v>38.40196979666667</x:v>
      </x:c>
      <x:c r="D770" s="14" t="s">
        <x:v>117</x:v>
      </x:c>
      <x:c r="E770" s="15">
        <x:v>45070.920049228</x:v>
      </x:c>
      <x:c r="F770" t="s">
        <x:v>126</x:v>
      </x:c>
      <x:c r="G770" s="6">
        <x:v>73.276172797189</x:v>
      </x:c>
      <x:c r="H770" t="s">
        <x:v>115</x:v>
      </x:c>
      <x:c r="I770" s="6">
        <x:v>28.245872252237405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22.641999999999996</x:v>
      </x:c>
      <x:c r="S770" s="8">
        <x:v>99568.78626456292</x:v>
      </x:c>
      <x:c r="T770" s="12">
        <x:v>262197.88214040233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360526</x:v>
      </x:c>
      <x:c r="B771" s="1">
        <x:v>45096.67864077231</x:v>
      </x:c>
      <x:c r="C771" s="6">
        <x:v>38.45282591666667</x:v>
      </x:c>
      <x:c r="D771" s="14" t="s">
        <x:v>117</x:v>
      </x:c>
      <x:c r="E771" s="15">
        <x:v>45070.920049228</x:v>
      </x:c>
      <x:c r="F771" t="s">
        <x:v>126</x:v>
      </x:c>
      <x:c r="G771" s="6">
        <x:v>73.27890270869439</x:v>
      </x:c>
      <x:c r="H771" t="s">
        <x:v>115</x:v>
      </x:c>
      <x:c r="I771" s="6">
        <x:v>28.25206140863338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22.639999999999997</x:v>
      </x:c>
      <x:c r="S771" s="8">
        <x:v>99569.89145425307</x:v>
      </x:c>
      <x:c r="T771" s="12">
        <x:v>262191.1668796581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360536</x:v>
      </x:c>
      <x:c r="B772" s="1">
        <x:v>45096.678675501804</x:v>
      </x:c>
      <x:c r="C772" s="6">
        <x:v>38.502836385</x:v>
      </x:c>
      <x:c r="D772" s="14" t="s">
        <x:v>117</x:v>
      </x:c>
      <x:c r="E772" s="15">
        <x:v>45070.920049228</x:v>
      </x:c>
      <x:c r="F772" t="s">
        <x:v>126</x:v>
      </x:c>
      <x:c r="G772" s="6">
        <x:v>73.24431831903901</x:v>
      </x:c>
      <x:c r="H772" t="s">
        <x:v>115</x:v>
      </x:c>
      <x:c r="I772" s="6">
        <x:v>28.258250576444425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22.644</x:v>
      </x:c>
      <x:c r="S772" s="8">
        <x:v>99580.76706652876</x:v>
      </x:c>
      <x:c r="T772" s="12">
        <x:v>262191.48739019537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360546</x:v>
      </x:c>
      <x:c r="B773" s="1">
        <x:v>45096.67870998573</x:v>
      </x:c>
      <x:c r="C773" s="6">
        <x:v>38.552493231666666</x:v>
      </x:c>
      <x:c r="D773" s="14" t="s">
        <x:v>117</x:v>
      </x:c>
      <x:c r="E773" s="15">
        <x:v>45070.920049228</x:v>
      </x:c>
      <x:c r="F773" t="s">
        <x:v>126</x:v>
      </x:c>
      <x:c r="G773" s="6">
        <x:v>73.22294223799614</x:v>
      </x:c>
      <x:c r="H773" t="s">
        <x:v>115</x:v>
      </x:c>
      <x:c r="I773" s="6">
        <x:v>28.25206140863338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22.648999999999997</x:v>
      </x:c>
      <x:c r="S773" s="8">
        <x:v>99581.5047047099</x:v>
      </x:c>
      <x:c r="T773" s="12">
        <x:v>262186.00227581523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360556</x:v>
      </x:c>
      <x:c r="B774" s="1">
        <x:v>45096.67874458469</x:v>
      </x:c>
      <x:c r="C774" s="6">
        <x:v>38.60231574833333</x:v>
      </x:c>
      <x:c r="D774" s="14" t="s">
        <x:v>117</x:v>
      </x:c>
      <x:c r="E774" s="15">
        <x:v>45070.920049228</x:v>
      </x:c>
      <x:c r="F774" t="s">
        <x:v>126</x:v>
      </x:c>
      <x:c r="G774" s="6">
        <x:v>73.22915751422966</x:v>
      </x:c>
      <x:c r="H774" t="s">
        <x:v>115</x:v>
      </x:c>
      <x:c r="I774" s="6">
        <x:v>28.25206140863338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22.647999999999996</x:v>
      </x:c>
      <x:c r="S774" s="8">
        <x:v>99595.16041974614</x:v>
      </x:c>
      <x:c r="T774" s="12">
        <x:v>262193.5018129189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360566</x:v>
      </x:c>
      <x:c r="B775" s="1">
        <x:v>45096.678779721435</x:v>
      </x:c>
      <x:c r="C775" s="6">
        <x:v>38.65291265333333</x:v>
      </x:c>
      <x:c r="D775" s="14" t="s">
        <x:v>117</x:v>
      </x:c>
      <x:c r="E775" s="15">
        <x:v>45070.920049228</x:v>
      </x:c>
      <x:c r="F775" t="s">
        <x:v>126</x:v>
      </x:c>
      <x:c r="G775" s="6">
        <x:v>73.2132396206974</x:v>
      </x:c>
      <x:c r="H775" t="s">
        <x:v>115</x:v>
      </x:c>
      <x:c r="I775" s="6">
        <x:v>28.258250576444425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22.648999999999997</x:v>
      </x:c>
      <x:c r="S775" s="8">
        <x:v>99607.53085899526</x:v>
      </x:c>
      <x:c r="T775" s="12">
        <x:v>262198.5169069184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360576</x:v>
      </x:c>
      <x:c r="B776" s="1">
        <x:v>45096.67881406447</x:v>
      </x:c>
      <x:c r="C776" s="6">
        <x:v>38.70236662833333</x:v>
      </x:c>
      <x:c r="D776" s="14" t="s">
        <x:v>117</x:v>
      </x:c>
      <x:c r="E776" s="15">
        <x:v>45070.920049228</x:v>
      </x:c>
      <x:c r="F776" t="s">
        <x:v>126</x:v>
      </x:c>
      <x:c r="G776" s="6">
        <x:v>73.21672759992309</x:v>
      </x:c>
      <x:c r="H776" t="s">
        <x:v>115</x:v>
      </x:c>
      <x:c r="I776" s="6">
        <x:v>28.25206140863338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22.65</x:v>
      </x:c>
      <x:c r="S776" s="8">
        <x:v>99607.700489392</x:v>
      </x:c>
      <x:c r="T776" s="12">
        <x:v>262194.7020276061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360586</x:v>
      </x:c>
      <x:c r="B777" s="1">
        <x:v>45096.678848637086</x:v>
      </x:c>
      <x:c r="C777" s="6">
        <x:v>38.752151185</x:v>
      </x:c>
      <x:c r="D777" s="14" t="s">
        <x:v>117</x:v>
      </x:c>
      <x:c r="E777" s="15">
        <x:v>45070.920049228</x:v>
      </x:c>
      <x:c r="F777" t="s">
        <x:v>126</x:v>
      </x:c>
      <x:c r="G777" s="6">
        <x:v>73.17945316780525</x:v>
      </x:c>
      <x:c r="H777" t="s">
        <x:v>115</x:v>
      </x:c>
      <x:c r="I777" s="6">
        <x:v>28.25206140863338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22.656</x:v>
      </x:c>
      <x:c r="S777" s="8">
        <x:v>99621.8739426793</x:v>
      </x:c>
      <x:c r="T777" s="12">
        <x:v>262197.8815188304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360596</x:v>
      </x:c>
      <x:c r="B778" s="1">
        <x:v>45096.678883236425</x:v>
      </x:c>
      <x:c r="C778" s="6">
        <x:v>38.80197423333333</x:v>
      </x:c>
      <x:c r="D778" s="14" t="s">
        <x:v>117</x:v>
      </x:c>
      <x:c r="E778" s="15">
        <x:v>45070.920049228</x:v>
      </x:c>
      <x:c r="F778" t="s">
        <x:v>126</x:v>
      </x:c>
      <x:c r="G778" s="6">
        <x:v>73.16354687869149</x:v>
      </x:c>
      <x:c r="H778" t="s">
        <x:v>115</x:v>
      </x:c>
      <x:c r="I778" s="6">
        <x:v>28.258250576444425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22.656999999999996</x:v>
      </x:c>
      <x:c r="S778" s="8">
        <x:v>99623.50147236747</x:v>
      </x:c>
      <x:c r="T778" s="12">
        <x:v>262186.1239108756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360606</x:v>
      </x:c>
      <x:c r="B779" s="1">
        <x:v>45096.67891844743</x:v>
      </x:c>
      <x:c r="C779" s="6">
        <x:v>38.85267809166667</x:v>
      </x:c>
      <x:c r="D779" s="14" t="s">
        <x:v>117</x:v>
      </x:c>
      <x:c r="E779" s="15">
        <x:v>45070.920049228</x:v>
      </x:c>
      <x:c r="F779" t="s">
        <x:v>126</x:v>
      </x:c>
      <x:c r="G779" s="6">
        <x:v>73.20430023789743</x:v>
      </x:c>
      <x:c r="H779" t="s">
        <x:v>115</x:v>
      </x:c>
      <x:c r="I779" s="6">
        <x:v>28.25206140863338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22.651999999999997</x:v>
      </x:c>
      <x:c r="S779" s="8">
        <x:v>99635.22515243753</x:v>
      </x:c>
      <x:c r="T779" s="12">
        <x:v>262185.4453001929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360616</x:v>
      </x:c>
      <x:c r="B780" s="1">
        <x:v>45096.67895308783</x:v>
      </x:c>
      <x:c r="C780" s="6">
        <x:v>38.902560261666665</x:v>
      </x:c>
      <x:c r="D780" s="14" t="s">
        <x:v>117</x:v>
      </x:c>
      <x:c r="E780" s="15">
        <x:v>45070.920049228</x:v>
      </x:c>
      <x:c r="F780" t="s">
        <x:v>126</x:v>
      </x:c>
      <x:c r="G780" s="6">
        <x:v>73.17324299433159</x:v>
      </x:c>
      <x:c r="H780" t="s">
        <x:v>115</x:v>
      </x:c>
      <x:c r="I780" s="6">
        <x:v>28.25206140863338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22.656999999999996</x:v>
      </x:c>
      <x:c r="S780" s="8">
        <x:v>99644.40653634547</x:v>
      </x:c>
      <x:c r="T780" s="12">
        <x:v>262196.9367307924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360626</x:v>
      </x:c>
      <x:c r="B781" s="1">
        <x:v>45096.67898766262</x:v>
      </x:c>
      <x:c r="C781" s="6">
        <x:v>38.95234796</x:v>
      </x:c>
      <x:c r="D781" s="14" t="s">
        <x:v>117</x:v>
      </x:c>
      <x:c r="E781" s="15">
        <x:v>45070.920049228</x:v>
      </x:c>
      <x:c r="F781" t="s">
        <x:v>126</x:v>
      </x:c>
      <x:c r="G781" s="6">
        <x:v>73.13871580713268</x:v>
      </x:c>
      <x:c r="H781" t="s">
        <x:v>115</x:v>
      </x:c>
      <x:c r="I781" s="6">
        <x:v>28.258250576444425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22.660999999999998</x:v>
      </x:c>
      <x:c r="S781" s="8">
        <x:v>99649.79190342859</x:v>
      </x:c>
      <x:c r="T781" s="12">
        <x:v>262188.53723467584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360636</x:v>
      </x:c>
      <x:c r="B782" s="1">
        <x:v>45096.67902224442</x:v>
      </x:c>
      <x:c r="C782" s="6">
        <x:v>39.00214574333334</x:v>
      </x:c>
      <x:c r="D782" s="14" t="s">
        <x:v>117</x:v>
      </x:c>
      <x:c r="E782" s="15">
        <x:v>45070.920049228</x:v>
      </x:c>
      <x:c r="F782" t="s">
        <x:v>126</x:v>
      </x:c>
      <x:c r="G782" s="6">
        <x:v>73.13523084534961</x:v>
      </x:c>
      <x:c r="H782" t="s">
        <x:v>115</x:v>
      </x:c>
      <x:c r="I782" s="6">
        <x:v>28.264439755671447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22.659999999999997</x:v>
      </x:c>
      <x:c r="S782" s="8">
        <x:v>99655.55729724593</x:v>
      </x:c>
      <x:c r="T782" s="12">
        <x:v>262187.98549368395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360650</x:v>
      </x:c>
      <x:c r="B783" s="1">
        <x:v>45096.67905723748</x:v>
      </x:c>
      <x:c r="C783" s="6">
        <x:v>39.052535758333335</x:v>
      </x:c>
      <x:c r="D783" s="14" t="s">
        <x:v>117</x:v>
      </x:c>
      <x:c r="E783" s="15">
        <x:v>45070.920049228</x:v>
      </x:c>
      <x:c r="F783" t="s">
        <x:v>126</x:v>
      </x:c>
      <x:c r="G783" s="6">
        <x:v>73.13871580713268</x:v>
      </x:c>
      <x:c r="H783" t="s">
        <x:v>115</x:v>
      </x:c>
      <x:c r="I783" s="6">
        <x:v>28.258250576444425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22.660999999999998</x:v>
      </x:c>
      <x:c r="S783" s="8">
        <x:v>99668.94642281266</x:v>
      </x:c>
      <x:c r="T783" s="12">
        <x:v>262190.7803472807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360656</x:v>
      </x:c>
      <x:c r="B784" s="1">
        <x:v>45096.67909206879</x:v>
      </x:c>
      <x:c r="C784" s="6">
        <x:v>39.102692848333334</x:v>
      </x:c>
      <x:c r="D784" s="14" t="s">
        <x:v>117</x:v>
      </x:c>
      <x:c r="E784" s="15">
        <x:v>45070.920049228</x:v>
      </x:c>
      <x:c r="F784" t="s">
        <x:v>126</x:v>
      </x:c>
      <x:c r="G784" s="6">
        <x:v>73.13250963195993</x:v>
      </x:c>
      <x:c r="H784" t="s">
        <x:v>115</x:v>
      </x:c>
      <x:c r="I784" s="6">
        <x:v>28.258250576444425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22.662</x:v>
      </x:c>
      <x:c r="S784" s="8">
        <x:v>99665.22735840632</x:v>
      </x:c>
      <x:c r="T784" s="12">
        <x:v>262180.0437169936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360667</x:v>
      </x:c>
      <x:c r="B785" s="1">
        <x:v>45096.67912626204</x:v>
      </x:c>
      <x:c r="C785" s="6">
        <x:v>39.15193111166667</x:v>
      </x:c>
      <x:c r="D785" s="14" t="s">
        <x:v>117</x:v>
      </x:c>
      <x:c r="E785" s="15">
        <x:v>45070.920049228</x:v>
      </x:c>
      <x:c r="F785" t="s">
        <x:v>126</x:v>
      </x:c>
      <x:c r="G785" s="6">
        <x:v>73.108458884516</x:v>
      </x:c>
      <x:c r="H785" t="s">
        <x:v>115</x:v>
      </x:c>
      <x:c r="I785" s="6">
        <x:v>28.245872252237405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22.668999999999997</x:v>
      </x:c>
      <x:c r="S785" s="8">
        <x:v>99676.46705624949</x:v>
      </x:c>
      <x:c r="T785" s="12">
        <x:v>262185.1081233084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360676</x:v>
      </x:c>
      <x:c r="B786" s="1">
        <x:v>45096.679161267464</x:v>
      </x:c>
      <x:c r="C786" s="6">
        <x:v>39.20233892666667</x:v>
      </x:c>
      <x:c r="D786" s="14" t="s">
        <x:v>117</x:v>
      </x:c>
      <x:c r="E786" s="15">
        <x:v>45070.920049228</x:v>
      </x:c>
      <x:c r="F786" t="s">
        <x:v>126</x:v>
      </x:c>
      <x:c r="G786" s="6">
        <x:v>73.10497313734076</x:v>
      </x:c>
      <x:c r="H786" t="s">
        <x:v>115</x:v>
      </x:c>
      <x:c r="I786" s="6">
        <x:v>28.25206140863338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22.667999999999996</x:v>
      </x:c>
      <x:c r="S786" s="8">
        <x:v>99685.16719102478</x:v>
      </x:c>
      <x:c r="T786" s="12">
        <x:v>262192.11225337273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360687</x:v>
      </x:c>
      <x:c r="B787" s="1">
        <x:v>45096.6791961361</x:v>
      </x:c>
      <x:c r="C787" s="6">
        <x:v>39.252549773333335</x:v>
      </x:c>
      <x:c r="D787" s="14" t="s">
        <x:v>117</x:v>
      </x:c>
      <x:c r="E787" s="15">
        <x:v>45070.920049228</x:v>
      </x:c>
      <x:c r="F787" t="s">
        <x:v>126</x:v>
      </x:c>
      <x:c r="G787" s="6">
        <x:v>73.13599533657172</x:v>
      </x:c>
      <x:c r="H787" t="s">
        <x:v>115</x:v>
      </x:c>
      <x:c r="I787" s="6">
        <x:v>28.25206140863338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22.662999999999997</x:v>
      </x:c>
      <x:c r="S787" s="8">
        <x:v>99683.79967547489</x:v>
      </x:c>
      <x:c r="T787" s="12">
        <x:v>262189.69257346034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360696</x:v>
      </x:c>
      <x:c r="B788" s="1">
        <x:v>45096.67923053018</x:v>
      </x:c>
      <x:c r="C788" s="6">
        <x:v>39.302077231666665</x:v>
      </x:c>
      <x:c r="D788" s="14" t="s">
        <x:v>117</x:v>
      </x:c>
      <x:c r="E788" s="15">
        <x:v>45070.920049228</x:v>
      </x:c>
      <x:c r="F788" t="s">
        <x:v>126</x:v>
      </x:c>
      <x:c r="G788" s="6">
        <x:v>73.1138949275232</x:v>
      </x:c>
      <x:c r="H788" t="s">
        <x:v>115</x:v>
      </x:c>
      <x:c r="I788" s="6">
        <x:v>28.258250576444425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22.665</x:v>
      </x:c>
      <x:c r="S788" s="8">
        <x:v>99700.69343894724</x:v>
      </x:c>
      <x:c r="T788" s="12">
        <x:v>262193.82572898816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360706</x:v>
      </x:c>
      <x:c r="B789" s="1">
        <x:v>45096.67926544658</x:v>
      </x:c>
      <x:c r="C789" s="6">
        <x:v>39.35235686666667</x:v>
      </x:c>
      <x:c r="D789" s="14" t="s">
        <x:v>117</x:v>
      </x:c>
      <x:c r="E789" s="15">
        <x:v>45070.920049228</x:v>
      </x:c>
      <x:c r="F789" t="s">
        <x:v>126</x:v>
      </x:c>
      <x:c r="G789" s="6">
        <x:v>73.06428372113672</x:v>
      </x:c>
      <x:c r="H789" t="s">
        <x:v>115</x:v>
      </x:c>
      <x:c r="I789" s="6">
        <x:v>28.258250576444425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22.673</x:v>
      </x:c>
      <x:c r="S789" s="8">
        <x:v>99705.63379879478</x:v>
      </x:c>
      <x:c r="T789" s="12">
        <x:v>262184.014091337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360716</x:v>
      </x:c>
      <x:c r="B790" s="1">
        <x:v>45096.6793002309</x:v>
      </x:c>
      <x:c r="C790" s="6">
        <x:v>39.402446275</x:v>
      </x:c>
      <x:c r="D790" s="14" t="s">
        <x:v>117</x:v>
      </x:c>
      <x:c r="E790" s="15">
        <x:v>45070.920049228</x:v>
      </x:c>
      <x:c r="F790" t="s">
        <x:v>126</x:v>
      </x:c>
      <x:c r="G790" s="6">
        <x:v>73.0987706072049</x:v>
      </x:c>
      <x:c r="H790" t="s">
        <x:v>115</x:v>
      </x:c>
      <x:c r="I790" s="6">
        <x:v>28.25206140863338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22.668999999999997</x:v>
      </x:c>
      <x:c r="S790" s="8">
        <x:v>99714.37394103604</x:v>
      </x:c>
      <x:c r="T790" s="12">
        <x:v>262195.1141640327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360726</x:v>
      </x:c>
      <x:c r="B791" s="1">
        <x:v>45096.67933510418</x:v>
      </x:c>
      <x:c r="C791" s="6">
        <x:v>39.45266380166667</x:v>
      </x:c>
      <x:c r="D791" s="14" t="s">
        <x:v>117</x:v>
      </x:c>
      <x:c r="E791" s="15">
        <x:v>45070.920049228</x:v>
      </x:c>
      <x:c r="F791" t="s">
        <x:v>126</x:v>
      </x:c>
      <x:c r="G791" s="6">
        <x:v>73.06776750013626</x:v>
      </x:c>
      <x:c r="H791" t="s">
        <x:v>115</x:v>
      </x:c>
      <x:c r="I791" s="6">
        <x:v>28.25206140863338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22.673999999999996</x:v>
      </x:c>
      <x:c r="S791" s="8">
        <x:v>99723.2245848564</x:v>
      </x:c>
      <x:c r="T791" s="12">
        <x:v>262188.80437291536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360736</x:v>
      </x:c>
      <x:c r="B792" s="1">
        <x:v>45096.679369399164</x:v>
      </x:c>
      <x:c r="C792" s="6">
        <x:v>39.50204859</x:v>
      </x:c>
      <x:c r="D792" s="14" t="s">
        <x:v>117</x:v>
      </x:c>
      <x:c r="E792" s="15">
        <x:v>45070.920049228</x:v>
      </x:c>
      <x:c r="F792" t="s">
        <x:v>126</x:v>
      </x:c>
      <x:c r="G792" s="6">
        <x:v>73.04569001386695</x:v>
      </x:c>
      <x:c r="H792" t="s">
        <x:v>115</x:v>
      </x:c>
      <x:c r="I792" s="6">
        <x:v>28.258250576444425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22.676</x:v>
      </x:c>
      <x:c r="S792" s="8">
        <x:v>99730.86673557249</x:v>
      </x:c>
      <x:c r="T792" s="12">
        <x:v>262188.7312530958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360746</x:v>
      </x:c>
      <x:c r="B793" s="1">
        <x:v>45096.67940439808</x:v>
      </x:c>
      <x:c r="C793" s="6">
        <x:v>39.552447015</x:v>
      </x:c>
      <x:c r="D793" s="14" t="s">
        <x:v>117</x:v>
      </x:c>
      <x:c r="E793" s="15">
        <x:v>45070.920049228</x:v>
      </x:c>
      <x:c r="F793" t="s">
        <x:v>126</x:v>
      </x:c>
      <x:c r="G793" s="6">
        <x:v>73.04917326755096</x:v>
      </x:c>
      <x:c r="H793" t="s">
        <x:v>115</x:v>
      </x:c>
      <x:c r="I793" s="6">
        <x:v>28.25206140863338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22.676999999999996</x:v>
      </x:c>
      <x:c r="S793" s="8">
        <x:v>99730.19604042057</x:v>
      </x:c>
      <x:c r="T793" s="12">
        <x:v>262195.176264087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360756</x:v>
      </x:c>
      <x:c r="B794" s="1">
        <x:v>45096.679438823216</x:v>
      </x:c>
      <x:c r="C794" s="6">
        <x:v>39.60201920666667</x:v>
      </x:c>
      <x:c r="D794" s="14" t="s">
        <x:v>117</x:v>
      </x:c>
      <x:c r="E794" s="15">
        <x:v>45070.920049228</x:v>
      </x:c>
      <x:c r="F794" t="s">
        <x:v>126</x:v>
      </x:c>
      <x:c r="G794" s="6">
        <x:v>73.03058475574609</x:v>
      </x:c>
      <x:c r="H794" t="s">
        <x:v>115</x:v>
      </x:c>
      <x:c r="I794" s="6">
        <x:v>28.25206140863338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22.679999999999996</x:v>
      </x:c>
      <x:c r="S794" s="8">
        <x:v>99744.59981854071</x:v>
      </x:c>
      <x:c r="T794" s="12">
        <x:v>262187.3032769006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360767</x:v>
      </x:c>
      <x:c r="B795" s="1">
        <x:v>45096.67947385045</x:v>
      </x:c>
      <x:c r="C795" s="6">
        <x:v>39.65245843</x:v>
      </x:c>
      <x:c r="D795" s="14" t="s">
        <x:v>117</x:v>
      </x:c>
      <x:c r="E795" s="15">
        <x:v>45070.920049228</x:v>
      </x:c>
      <x:c r="F795" t="s">
        <x:v>126</x:v>
      </x:c>
      <x:c r="G795" s="6">
        <x:v>73.03058475574609</x:v>
      </x:c>
      <x:c r="H795" t="s">
        <x:v>115</x:v>
      </x:c>
      <x:c r="I795" s="6">
        <x:v>28.25206140863338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22.679999999999996</x:v>
      </x:c>
      <x:c r="S795" s="8">
        <x:v>99752.8433121397</x:v>
      </x:c>
      <x:c r="T795" s="12">
        <x:v>262187.4751848624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360776</x:v>
      </x:c>
      <x:c r="B796" s="1">
        <x:v>45096.67950826302</x:v>
      </x:c>
      <x:c r="C796" s="6">
        <x:v>39.70201253333333</x:v>
      </x:c>
      <x:c r="D796" s="14" t="s">
        <x:v>117</x:v>
      </x:c>
      <x:c r="E796" s="15">
        <x:v>45070.920049228</x:v>
      </x:c>
      <x:c r="F796" t="s">
        <x:v>126</x:v>
      </x:c>
      <x:c r="G796" s="6">
        <x:v>73.01819559155835</x:v>
      </x:c>
      <x:c r="H796" t="s">
        <x:v>115</x:v>
      </x:c>
      <x:c r="I796" s="6">
        <x:v>28.25206140863338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22.682</x:v>
      </x:c>
      <x:c r="S796" s="8">
        <x:v>99762.34456303365</x:v>
      </x:c>
      <x:c r="T796" s="12">
        <x:v>262174.83742311795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360786</x:v>
      </x:c>
      <x:c r="B797" s="1">
        <x:v>45096.679543151804</x:v>
      </x:c>
      <x:c r="C797" s="6">
        <x:v>39.75225238833333</x:v>
      </x:c>
      <x:c r="D797" s="14" t="s">
        <x:v>117</x:v>
      </x:c>
      <x:c r="E797" s="15">
        <x:v>45070.920049228</x:v>
      </x:c>
      <x:c r="F797" t="s">
        <x:v>126</x:v>
      </x:c>
      <x:c r="G797" s="6">
        <x:v>73.01471321354127</x:v>
      </x:c>
      <x:c r="H797" t="s">
        <x:v>115</x:v>
      </x:c>
      <x:c r="I797" s="6">
        <x:v>28.258250576444425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22.680999999999997</x:v>
      </x:c>
      <x:c r="S797" s="8">
        <x:v>99772.4661175982</x:v>
      </x:c>
      <x:c r="T797" s="12">
        <x:v>262180.07213141496</x:v>
      </x:c>
      <x:c r="U797" s="12">
        <x:v>33.949999999999996</x:v>
      </x:c>
      <x:c r="V797" s="12">
        <x:v>21.099999999999998</x:v>
      </x:c>
      <x:c r="W797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79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352841</x:v>
      </x:c>
      <x:c r="B2" s="1">
        <x:v>45096.651937420276</x:v>
      </x:c>
      <x:c r="C2" s="6">
        <x:v>0</x:v>
      </x:c>
      <x:c r="D2" s="14" t="s">
        <x:v>122</x:v>
      </x:c>
      <x:c r="E2" s="15">
        <x:v>45080.83343476102</x:v>
      </x:c>
      <x:c r="F2" t="s">
        <x:v>126</x:v>
      </x:c>
      <x:c r="G2" s="6">
        <x:v>77.49541804235515</x:v>
      </x:c>
      <x:c r="H2" t="s">
        <x:v>115</x:v>
      </x:c>
      <x:c r="I2" s="6">
        <x:v>28.46282825060689</x:v>
      </x:c>
      <x:c r="J2" t="s">
        <x:v>113</x:v>
      </x:c>
      <x:c r="K2" s="6">
        <x:v>1012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21.912</x:v>
      </x:c>
      <x:c r="S2" s="8">
        <x:v>119129.86405616897</x:v>
      </x:c>
      <x:c r="T2" s="12">
        <x:v>284379.7889369973</x:v>
      </x:c>
      <x:c r="U2" s="12">
        <x:v>31.85</x:v>
      </x:c>
      <x:c r="V2" s="12">
        <x:v>59.6</x:v>
      </x:c>
      <x:c r="W2" s="12">
        <x:f>NA()</x:f>
      </x:c>
    </x:row>
    <x:row r="3">
      <x:c r="A3">
        <x:v>352851</x:v>
      </x:c>
      <x:c r="B3" s="1">
        <x:v>45096.65197379634</x:v>
      </x:c>
      <x:c r="C3" s="6">
        <x:v>0.05238051666666667</x:v>
      </x:c>
      <x:c r="D3" s="14" t="s">
        <x:v>122</x:v>
      </x:c>
      <x:c r="E3" s="15">
        <x:v>45080.83343476102</x:v>
      </x:c>
      <x:c r="F3" t="s">
        <x:v>126</x:v>
      </x:c>
      <x:c r="G3" s="6">
        <x:v>77.49541804235515</x:v>
      </x:c>
      <x:c r="H3" t="s">
        <x:v>115</x:v>
      </x:c>
      <x:c r="I3" s="6">
        <x:v>28.46282825060689</x:v>
      </x:c>
      <x:c r="J3" t="s">
        <x:v>113</x:v>
      </x:c>
      <x:c r="K3" s="6">
        <x:v>1012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21.912</x:v>
      </x:c>
      <x:c r="S3" s="8">
        <x:v>119130.69362388979</x:v>
      </x:c>
      <x:c r="T3" s="12">
        <x:v>284316.7218736247</x:v>
      </x:c>
      <x:c r="U3" s="12">
        <x:v>31.85</x:v>
      </x:c>
      <x:c r="V3" s="12">
        <x:v>59.6</x:v>
      </x:c>
      <x:c r="W3" s="12">
        <x:f>NA()</x:f>
      </x:c>
    </x:row>
    <x:row r="4">
      <x:c r="A4">
        <x:v>352861</x:v>
      </x:c>
      <x:c r="B4" s="1">
        <x:v>45096.65200852433</x:v>
      </x:c>
      <x:c r="C4" s="6">
        <x:v>0.10238882</x:v>
      </x:c>
      <x:c r="D4" s="14" t="s">
        <x:v>122</x:v>
      </x:c>
      <x:c r="E4" s="15">
        <x:v>45080.83343476102</x:v>
      </x:c>
      <x:c r="F4" t="s">
        <x:v>126</x:v>
      </x:c>
      <x:c r="G4" s="6">
        <x:v>77.47881816558542</x:v>
      </x:c>
      <x:c r="H4" t="s">
        <x:v>115</x:v>
      </x:c>
      <x:c r="I4" s="6">
        <x:v>28.45671017513132</x:v>
      </x:c>
      <x:c r="J4" t="s">
        <x:v>113</x:v>
      </x:c>
      <x:c r="K4" s="6">
        <x:v>1012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21.915999999999997</x:v>
      </x:c>
      <x:c r="S4" s="8">
        <x:v>119137.52722473776</x:v>
      </x:c>
      <x:c r="T4" s="12">
        <x:v>284316.7800732279</x:v>
      </x:c>
      <x:c r="U4" s="12">
        <x:v>31.85</x:v>
      </x:c>
      <x:c r="V4" s="12">
        <x:v>59.6</x:v>
      </x:c>
      <x:c r="W4" s="12">
        <x:f>NA()</x:f>
      </x:c>
    </x:row>
    <x:row r="5">
      <x:c r="A5">
        <x:v>352868</x:v>
      </x:c>
      <x:c r="B5" s="1">
        <x:v>45096.65204329622</x:v>
      </x:c>
      <x:c r="C5" s="6">
        <x:v>0.15246034166666667</x:v>
      </x:c>
      <x:c r="D5" s="14" t="s">
        <x:v>122</x:v>
      </x:c>
      <x:c r="E5" s="15">
        <x:v>45080.83343476102</x:v>
      </x:c>
      <x:c r="F5" t="s">
        <x:v>126</x:v>
      </x:c>
      <x:c r="G5" s="6">
        <x:v>77.4454158092129</x:v>
      </x:c>
      <x:c r="H5" t="s">
        <x:v>115</x:v>
      </x:c>
      <x:c r="I5" s="6">
        <x:v>28.45671017513132</x:v>
      </x:c>
      <x:c r="J5" t="s">
        <x:v>113</x:v>
      </x:c>
      <x:c r="K5" s="6">
        <x:v>1012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21.921</x:v>
      </x:c>
      <x:c r="S5" s="8">
        <x:v>119151.49590207817</x:v>
      </x:c>
      <x:c r="T5" s="12">
        <x:v>284298.5293010663</x:v>
      </x:c>
      <x:c r="U5" s="12">
        <x:v>31.85</x:v>
      </x:c>
      <x:c r="V5" s="12">
        <x:v>59.6</x:v>
      </x:c>
      <x:c r="W5" s="12">
        <x:f>NA()</x:f>
      </x:c>
    </x:row>
    <x:row r="6">
      <x:c r="A6">
        <x:v>352881</x:v>
      </x:c>
      <x:c r="B6" s="1">
        <x:v>45096.65207797761</x:v>
      </x:c>
      <x:c r="C6" s="6">
        <x:v>0.20240154166666666</x:v>
      </x:c>
      <x:c r="D6" s="14" t="s">
        <x:v>122</x:v>
      </x:c>
      <x:c r="E6" s="15">
        <x:v>45080.83343476102</x:v>
      </x:c>
      <x:c r="F6" t="s">
        <x:v>126</x:v>
      </x:c>
      <x:c r="G6" s="6">
        <x:v>77.40513607049401</x:v>
      </x:c>
      <x:c r="H6" t="s">
        <x:v>115</x:v>
      </x:c>
      <x:c r="I6" s="6">
        <x:v>28.468946337237867</x:v>
      </x:c>
      <x:c r="J6" t="s">
        <x:v>113</x:v>
      </x:c>
      <x:c r="K6" s="6">
        <x:v>1012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21.924</x:v>
      </x:c>
      <x:c r="S6" s="8">
        <x:v>119172.51359972545</x:v>
      </x:c>
      <x:c r="T6" s="12">
        <x:v>284294.6454624174</x:v>
      </x:c>
      <x:c r="U6" s="12">
        <x:v>31.85</x:v>
      </x:c>
      <x:c r="V6" s="12">
        <x:v>59.6</x:v>
      </x:c>
      <x:c r="W6" s="12">
        <x:f>NA()</x:f>
      </x:c>
    </x:row>
    <x:row r="7">
      <x:c r="A7">
        <x:v>352888</x:v>
      </x:c>
      <x:c r="B7" s="1">
        <x:v>45096.652112461015</x:v>
      </x:c>
      <x:c r="C7" s="6">
        <x:v>0.25205765</x:v>
      </x:c>
      <x:c r="D7" s="14" t="s">
        <x:v>122</x:v>
      </x:c>
      <x:c r="E7" s="15">
        <x:v>45080.83343476102</x:v>
      </x:c>
      <x:c r="F7" t="s">
        <x:v>126</x:v>
      </x:c>
      <x:c r="G7" s="6">
        <x:v>77.40858312199342</x:v>
      </x:c>
      <x:c r="H7" t="s">
        <x:v>115</x:v>
      </x:c>
      <x:c r="I7" s="6">
        <x:v>28.46282825060689</x:v>
      </x:c>
      <x:c r="J7" t="s">
        <x:v>113</x:v>
      </x:c>
      <x:c r="K7" s="6">
        <x:v>1012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21.924999999999997</x:v>
      </x:c>
      <x:c r="S7" s="8">
        <x:v>119183.84173215514</x:v>
      </x:c>
      <x:c r="T7" s="12">
        <x:v>284280.32270901476</x:v>
      </x:c>
      <x:c r="U7" s="12">
        <x:v>31.85</x:v>
      </x:c>
      <x:c r="V7" s="12">
        <x:v>59.6</x:v>
      </x:c>
      <x:c r="W7" s="12">
        <x:f>NA()</x:f>
      </x:c>
    </x:row>
    <x:row r="8">
      <x:c r="A8">
        <x:v>352898</x:v>
      </x:c>
      <x:c r="B8" s="1">
        <x:v>45096.652147571825</x:v>
      </x:c>
      <x:c r="C8" s="6">
        <x:v>0.30261721</x:v>
      </x:c>
      <x:c r="D8" s="14" t="s">
        <x:v>122</x:v>
      </x:c>
      <x:c r="E8" s="15">
        <x:v>45080.83343476102</x:v>
      </x:c>
      <x:c r="F8" t="s">
        <x:v>126</x:v>
      </x:c>
      <x:c r="G8" s="6">
        <x:v>77.3885612427389</x:v>
      </x:c>
      <x:c r="H8" t="s">
        <x:v>115</x:v>
      </x:c>
      <x:c r="I8" s="6">
        <x:v>28.46282825060689</x:v>
      </x:c>
      <x:c r="J8" t="s">
        <x:v>113</x:v>
      </x:c>
      <x:c r="K8" s="6">
        <x:v>1012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21.927999999999997</x:v>
      </x:c>
      <x:c r="S8" s="8">
        <x:v>119199.2824455942</x:v>
      </x:c>
      <x:c r="T8" s="12">
        <x:v>284278.2616456766</x:v>
      </x:c>
      <x:c r="U8" s="12">
        <x:v>31.85</x:v>
      </x:c>
      <x:c r="V8" s="12">
        <x:v>59.6</x:v>
      </x:c>
      <x:c r="W8" s="12">
        <x:f>NA()</x:f>
      </x:c>
    </x:row>
    <x:row r="9">
      <x:c r="A9">
        <x:v>352911</x:v>
      </x:c>
      <x:c r="B9" s="1">
        <x:v>45096.652182453574</x:v>
      </x:c>
      <x:c r="C9" s="6">
        <x:v>0.3528469283333333</x:v>
      </x:c>
      <x:c r="D9" s="14" t="s">
        <x:v>122</x:v>
      </x:c>
      <x:c r="E9" s="15">
        <x:v>45080.83343476102</x:v>
      </x:c>
      <x:c r="F9" t="s">
        <x:v>126</x:v>
      </x:c>
      <x:c r="G9" s="6">
        <x:v>77.37866405969605</x:v>
      </x:c>
      <x:c r="H9" t="s">
        <x:v>115</x:v>
      </x:c>
      <x:c r="I9" s="6">
        <x:v>28.45671017513132</x:v>
      </x:c>
      <x:c r="J9" t="s">
        <x:v>113</x:v>
      </x:c>
      <x:c r="K9" s="6">
        <x:v>1012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21.930999999999997</x:v>
      </x:c>
      <x:c r="S9" s="8">
        <x:v>119208.21190877455</x:v>
      </x:c>
      <x:c r="T9" s="12">
        <x:v>284271.71628519427</x:v>
      </x:c>
      <x:c r="U9" s="12">
        <x:v>31.85</x:v>
      </x:c>
      <x:c r="V9" s="12">
        <x:v>59.6</x:v>
      </x:c>
      <x:c r="W9" s="12">
        <x:f>NA()</x:f>
      </x:c>
    </x:row>
    <x:row r="10">
      <x:c r="A10">
        <x:v>352921</x:v>
      </x:c>
      <x:c r="B10" s="1">
        <x:v>45096.652217111645</x:v>
      </x:c>
      <x:c r="C10" s="6">
        <x:v>0.40275455</x:v>
      </x:c>
      <x:c r="D10" s="14" t="s">
        <x:v>122</x:v>
      </x:c>
      <x:c r="E10" s="15">
        <x:v>45080.83343476102</x:v>
      </x:c>
      <x:c r="F10" t="s">
        <x:v>126</x:v>
      </x:c>
      <x:c r="G10" s="6">
        <x:v>77.35520555339055</x:v>
      </x:c>
      <x:c r="H10" t="s">
        <x:v>115</x:v>
      </x:c>
      <x:c r="I10" s="6">
        <x:v>28.46282825060689</x:v>
      </x:c>
      <x:c r="J10" t="s">
        <x:v>113</x:v>
      </x:c>
      <x:c r="K10" s="6">
        <x:v>1012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21.933</x:v>
      </x:c>
      <x:c r="S10" s="8">
        <x:v>119219.48777527042</x:v>
      </x:c>
      <x:c r="T10" s="12">
        <x:v>284275.360014132</x:v>
      </x:c>
      <x:c r="U10" s="12">
        <x:v>31.85</x:v>
      </x:c>
      <x:c r="V10" s="12">
        <x:v>59.6</x:v>
      </x:c>
      <x:c r="W10" s="12">
        <x:f>NA()</x:f>
      </x:c>
    </x:row>
    <x:row r="11">
      <x:c r="A11">
        <x:v>352928</x:v>
      </x:c>
      <x:c r="B11" s="1">
        <x:v>45096.652251509506</x:v>
      </x:c>
      <x:c r="C11" s="6">
        <x:v>0.45228748</x:v>
      </x:c>
      <x:c r="D11" s="14" t="s">
        <x:v>122</x:v>
      </x:c>
      <x:c r="E11" s="15">
        <x:v>45080.83343476102</x:v>
      </x:c>
      <x:c r="F11" t="s">
        <x:v>126</x:v>
      </x:c>
      <x:c r="G11" s="6">
        <x:v>77.3519831146422</x:v>
      </x:c>
      <x:c r="H11" t="s">
        <x:v>115</x:v>
      </x:c>
      <x:c r="I11" s="6">
        <x:v>28.45671017513132</x:v>
      </x:c>
      <x:c r="J11" t="s">
        <x:v>113</x:v>
      </x:c>
      <x:c r="K11" s="6">
        <x:v>1012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21.935</x:v>
      </x:c>
      <x:c r="S11" s="8">
        <x:v>119229.11241108722</x:v>
      </x:c>
      <x:c r="T11" s="12">
        <x:v>284259.2958814246</x:v>
      </x:c>
      <x:c r="U11" s="12">
        <x:v>31.85</x:v>
      </x:c>
      <x:c r="V11" s="12">
        <x:v>59.6</x:v>
      </x:c>
      <x:c r="W11" s="12">
        <x:f>NA()</x:f>
      </x:c>
    </x:row>
    <x:row r="12">
      <x:c r="A12">
        <x:v>352941</x:v>
      </x:c>
      <x:c r="B12" s="1">
        <x:v>45096.652286119315</x:v>
      </x:c>
      <x:c r="C12" s="6">
        <x:v>0.5021256033333333</x:v>
      </x:c>
      <x:c r="D12" s="14" t="s">
        <x:v>122</x:v>
      </x:c>
      <x:c r="E12" s="15">
        <x:v>45080.83343476102</x:v>
      </x:c>
      <x:c r="F12" t="s">
        <x:v>126</x:v>
      </x:c>
      <x:c r="G12" s="6">
        <x:v>77.33520060091939</x:v>
      </x:c>
      <x:c r="H12" t="s">
        <x:v>115</x:v>
      </x:c>
      <x:c r="I12" s="6">
        <x:v>28.46282825060689</x:v>
      </x:c>
      <x:c r="J12" t="s">
        <x:v>113</x:v>
      </x:c>
      <x:c r="K12" s="6">
        <x:v>1012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21.935999999999996</x:v>
      </x:c>
      <x:c r="S12" s="8">
        <x:v>119235.39094306018</x:v>
      </x:c>
      <x:c r="T12" s="12">
        <x:v>284248.9761994144</x:v>
      </x:c>
      <x:c r="U12" s="12">
        <x:v>31.85</x:v>
      </x:c>
      <x:c r="V12" s="12">
        <x:v>59.6</x:v>
      </x:c>
      <x:c r="W12" s="12">
        <x:f>NA()</x:f>
      </x:c>
    </x:row>
    <x:row r="13">
      <x:c r="A13">
        <x:v>352951</x:v>
      </x:c>
      <x:c r="B13" s="1">
        <x:v>45096.65232110923</x:v>
      </x:c>
      <x:c r="C13" s="6">
        <x:v>0.55251108</x:v>
      </x:c>
      <x:c r="D13" s="14" t="s">
        <x:v>122</x:v>
      </x:c>
      <x:c r="E13" s="15">
        <x:v>45080.83343476102</x:v>
      </x:c>
      <x:c r="F13" t="s">
        <x:v>126</x:v>
      </x:c>
      <x:c r="G13" s="6">
        <x:v>77.31520199092296</x:v>
      </x:c>
      <x:c r="H13" t="s">
        <x:v>115</x:v>
      </x:c>
      <x:c r="I13" s="6">
        <x:v>28.46282825060689</x:v>
      </x:c>
      <x:c r="J13" t="s">
        <x:v>113</x:v>
      </x:c>
      <x:c r="K13" s="6">
        <x:v>1012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21.938999999999997</x:v>
      </x:c>
      <x:c r="S13" s="8">
        <x:v>119245.7802706508</x:v>
      </x:c>
      <x:c r="T13" s="12">
        <x:v>284237.20480231475</x:v>
      </x:c>
      <x:c r="U13" s="12">
        <x:v>31.85</x:v>
      </x:c>
      <x:c r="V13" s="12">
        <x:v>59.6</x:v>
      </x:c>
      <x:c r="W13" s="12">
        <x:f>NA()</x:f>
      </x:c>
    </x:row>
    <x:row r="14">
      <x:c r="A14">
        <x:v>352958</x:v>
      </x:c>
      <x:c r="B14" s="1">
        <x:v>45096.652355941034</x:v>
      </x:c>
      <x:c r="C14" s="6">
        <x:v>0.6026688833333333</x:v>
      </x:c>
      <x:c r="D14" s="14" t="s">
        <x:v>122</x:v>
      </x:c>
      <x:c r="E14" s="15">
        <x:v>45080.83343476102</x:v>
      </x:c>
      <x:c r="F14" t="s">
        <x:v>126</x:v>
      </x:c>
      <x:c r="G14" s="6">
        <x:v>77.30531859597879</x:v>
      </x:c>
      <x:c r="H14" t="s">
        <x:v>115</x:v>
      </x:c>
      <x:c r="I14" s="6">
        <x:v>28.45671017513132</x:v>
      </x:c>
      <x:c r="J14" t="s">
        <x:v>113</x:v>
      </x:c>
      <x:c r="K14" s="6">
        <x:v>1012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21.941999999999997</x:v>
      </x:c>
      <x:c r="S14" s="8">
        <x:v>119253.26804156795</x:v>
      </x:c>
      <x:c r="T14" s="12">
        <x:v>284222.97985690186</x:v>
      </x:c>
      <x:c r="U14" s="12">
        <x:v>31.85</x:v>
      </x:c>
      <x:c r="V14" s="12">
        <x:v>59.6</x:v>
      </x:c>
      <x:c r="W14" s="12">
        <x:f>NA()</x:f>
      </x:c>
    </x:row>
    <x:row r="15">
      <x:c r="A15">
        <x:v>352968</x:v>
      </x:c>
      <x:c r="B15" s="1">
        <x:v>45096.652390171075</x:v>
      </x:c>
      <x:c r="C15" s="6">
        <x:v>0.651960125</x:v>
      </x:c>
      <x:c r="D15" s="14" t="s">
        <x:v>122</x:v>
      </x:c>
      <x:c r="E15" s="15">
        <x:v>45080.83343476102</x:v>
      </x:c>
      <x:c r="F15" t="s">
        <x:v>126</x:v>
      </x:c>
      <x:c r="G15" s="6">
        <x:v>77.28188506114783</x:v>
      </x:c>
      <x:c r="H15" t="s">
        <x:v>115</x:v>
      </x:c>
      <x:c r="I15" s="6">
        <x:v>28.46282825060689</x:v>
      </x:c>
      <x:c r="J15" t="s">
        <x:v>113</x:v>
      </x:c>
      <x:c r="K15" s="6">
        <x:v>1012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21.944</x:v>
      </x:c>
      <x:c r="S15" s="8">
        <x:v>119263.18760162739</x:v>
      </x:c>
      <x:c r="T15" s="12">
        <x:v>284221.21964189014</x:v>
      </x:c>
      <x:c r="U15" s="12">
        <x:v>31.85</x:v>
      </x:c>
      <x:c r="V15" s="12">
        <x:v>59.6</x:v>
      </x:c>
      <x:c r="W15" s="12">
        <x:f>NA()</x:f>
      </x:c>
    </x:row>
    <x:row r="16">
      <x:c r="A16">
        <x:v>352981</x:v>
      </x:c>
      <x:c r="B16" s="1">
        <x:v>45096.652425546534</x:v>
      </x:c>
      <x:c r="C16" s="6">
        <x:v>0.7029008</x:v>
      </x:c>
      <x:c r="D16" s="14" t="s">
        <x:v>122</x:v>
      </x:c>
      <x:c r="E16" s="15">
        <x:v>45080.83343476102</x:v>
      </x:c>
      <x:c r="F16" t="s">
        <x:v>126</x:v>
      </x:c>
      <x:c r="G16" s="6">
        <x:v>77.27200792486104</x:v>
      </x:c>
      <x:c r="H16" t="s">
        <x:v>115</x:v>
      </x:c>
      <x:c r="I16" s="6">
        <x:v>28.45671017513132</x:v>
      </x:c>
      <x:c r="J16" t="s">
        <x:v>113</x:v>
      </x:c>
      <x:c r="K16" s="6">
        <x:v>1012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21.947</x:v>
      </x:c>
      <x:c r="S16" s="8">
        <x:v>119275.48459495849</x:v>
      </x:c>
      <x:c r="T16" s="12">
        <x:v>284233.1049055568</x:v>
      </x:c>
      <x:c r="U16" s="12">
        <x:v>31.85</x:v>
      </x:c>
      <x:c r="V16" s="12">
        <x:v>59.6</x:v>
      </x:c>
      <x:c r="W16" s="12">
        <x:f>NA()</x:f>
      </x:c>
    </x:row>
    <x:row r="17">
      <x:c r="A17">
        <x:v>352991</x:v>
      </x:c>
      <x:c r="B17" s="1">
        <x:v>45096.652459813035</x:v>
      </x:c>
      <x:c r="C17" s="6">
        <x:v>0.7522445583333334</x:v>
      </x:c>
      <x:c r="D17" s="14" t="s">
        <x:v>122</x:v>
      </x:c>
      <x:c r="E17" s="15">
        <x:v>45080.83343476102</x:v>
      </x:c>
      <x:c r="F17" t="s">
        <x:v>126</x:v>
      </x:c>
      <x:c r="G17" s="6">
        <x:v>77.22517173777355</x:v>
      </x:c>
      <x:c r="H17" t="s">
        <x:v>115</x:v>
      </x:c>
      <x:c r="I17" s="6">
        <x:v>28.468946337237867</x:v>
      </x:c>
      <x:c r="J17" t="s">
        <x:v>113</x:v>
      </x:c>
      <x:c r="K17" s="6">
        <x:v>1012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21.950999999999997</x:v>
      </x:c>
      <x:c r="S17" s="8">
        <x:v>119288.28487489908</x:v>
      </x:c>
      <x:c r="T17" s="12">
        <x:v>284223.7841306938</x:v>
      </x:c>
      <x:c r="U17" s="12">
        <x:v>31.85</x:v>
      </x:c>
      <x:c r="V17" s="12">
        <x:v>59.6</x:v>
      </x:c>
      <x:c r="W17" s="12">
        <x:f>NA()</x:f>
      </x:c>
    </x:row>
    <x:row r="18">
      <x:c r="A18">
        <x:v>353001</x:v>
      </x:c>
      <x:c r="B18" s="1">
        <x:v>45096.65249492949</x:v>
      </x:c>
      <x:c r="C18" s="6">
        <x:v>0.8028122483333333</x:v>
      </x:c>
      <x:c r="D18" s="14" t="s">
        <x:v>122</x:v>
      </x:c>
      <x:c r="E18" s="15">
        <x:v>45080.83343476102</x:v>
      </x:c>
      <x:c r="F18" t="s">
        <x:v>126</x:v>
      </x:c>
      <x:c r="G18" s="6">
        <x:v>77.26190335091555</x:v>
      </x:c>
      <x:c r="H18" t="s">
        <x:v>115</x:v>
      </x:c>
      <x:c r="I18" s="6">
        <x:v>28.46282825060689</x:v>
      </x:c>
      <x:c r="J18" t="s">
        <x:v>113</x:v>
      </x:c>
      <x:c r="K18" s="6">
        <x:v>1012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21.947</x:v>
      </x:c>
      <x:c r="S18" s="8">
        <x:v>119286.42570805669</x:v>
      </x:c>
      <x:c r="T18" s="12">
        <x:v>284211.3548216059</x:v>
      </x:c>
      <x:c r="U18" s="12">
        <x:v>31.85</x:v>
      </x:c>
      <x:c r="V18" s="12">
        <x:v>59.6</x:v>
      </x:c>
      <x:c r="W18" s="12">
        <x:f>NA()</x:f>
      </x:c>
    </x:row>
    <x:row r="19">
      <x:c r="A19">
        <x:v>353011</x:v>
      </x:c>
      <x:c r="B19" s="1">
        <x:v>45096.65252944586</x:v>
      </x:c>
      <x:c r="C19" s="6">
        <x:v>0.8525158283333333</x:v>
      </x:c>
      <x:c r="D19" s="14" t="s">
        <x:v>122</x:v>
      </x:c>
      <x:c r="E19" s="15">
        <x:v>45080.83343476102</x:v>
      </x:c>
      <x:c r="F19" t="s">
        <x:v>126</x:v>
      </x:c>
      <x:c r="G19" s="6">
        <x:v>77.25524418816374</x:v>
      </x:c>
      <x:c r="H19" t="s">
        <x:v>115</x:v>
      </x:c>
      <x:c r="I19" s="6">
        <x:v>28.46282825060689</x:v>
      </x:c>
      <x:c r="J19" t="s">
        <x:v>113</x:v>
      </x:c>
      <x:c r="K19" s="6">
        <x:v>1012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21.947999999999997</x:v>
      </x:c>
      <x:c r="S19" s="8">
        <x:v>119290.5120759241</x:v>
      </x:c>
      <x:c r="T19" s="12">
        <x:v>284204.38488743996</x:v>
      </x:c>
      <x:c r="U19" s="12">
        <x:v>31.85</x:v>
      </x:c>
      <x:c r="V19" s="12">
        <x:v>59.6</x:v>
      </x:c>
      <x:c r="W19" s="12">
        <x:f>NA()</x:f>
      </x:c>
    </x:row>
    <x:row r="20">
      <x:c r="A20">
        <x:v>353021</x:v>
      </x:c>
      <x:c r="B20" s="1">
        <x:v>45096.65256384272</x:v>
      </x:c>
      <x:c r="C20" s="6">
        <x:v>0.9020473016666667</x:v>
      </x:c>
      <x:c r="D20" s="14" t="s">
        <x:v>122</x:v>
      </x:c>
      <x:c r="E20" s="15">
        <x:v>45080.83343476102</x:v>
      </x:c>
      <x:c r="F20" t="s">
        <x:v>126</x:v>
      </x:c>
      <x:c r="G20" s="6">
        <x:v>77.22861457106166</x:v>
      </x:c>
      <x:c r="H20" t="s">
        <x:v>115</x:v>
      </x:c>
      <x:c r="I20" s="6">
        <x:v>28.46282825060689</x:v>
      </x:c>
      <x:c r="J20" t="s">
        <x:v>113</x:v>
      </x:c>
      <x:c r="K20" s="6">
        <x:v>1012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21.951999999999998</x:v>
      </x:c>
      <x:c r="S20" s="8">
        <x:v>119300.35664179444</x:v>
      </x:c>
      <x:c r="T20" s="12">
        <x:v>284192.53872333124</x:v>
      </x:c>
      <x:c r="U20" s="12">
        <x:v>31.85</x:v>
      </x:c>
      <x:c r="V20" s="12">
        <x:v>59.6</x:v>
      </x:c>
      <x:c r="W20" s="12">
        <x:f>NA()</x:f>
      </x:c>
    </x:row>
    <x:row r="21">
      <x:c r="A21">
        <x:v>353031</x:v>
      </x:c>
      <x:c r="B21" s="1">
        <x:v>45096.652598521054</x:v>
      </x:c>
      <x:c r="C21" s="6">
        <x:v>0.95198411</x:v>
      </x:c>
      <x:c r="D21" s="14" t="s">
        <x:v>122</x:v>
      </x:c>
      <x:c r="E21" s="15">
        <x:v>45080.83343476102</x:v>
      </x:c>
      <x:c r="F21" t="s">
        <x:v>126</x:v>
      </x:c>
      <x:c r="G21" s="6">
        <x:v>77.20543934624231</x:v>
      </x:c>
      <x:c r="H21" t="s">
        <x:v>115</x:v>
      </x:c>
      <x:c r="I21" s="6">
        <x:v>28.45671017513132</x:v>
      </x:c>
      <x:c r="J21" t="s">
        <x:v>113</x:v>
      </x:c>
      <x:c r="K21" s="6">
        <x:v>1012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21.956999999999997</x:v>
      </x:c>
      <x:c r="S21" s="8">
        <x:v>119313.42579388076</x:v>
      </x:c>
      <x:c r="T21" s="12">
        <x:v>284204.83907706337</x:v>
      </x:c>
      <x:c r="U21" s="12">
        <x:v>31.85</x:v>
      </x:c>
      <x:c r="V21" s="12">
        <x:v>59.6</x:v>
      </x:c>
      <x:c r="W21" s="12">
        <x:f>NA()</x:f>
      </x:c>
    </x:row>
    <x:row r="22">
      <x:c r="A22">
        <x:v>353041</x:v>
      </x:c>
      <x:c r="B22" s="1">
        <x:v>45096.65263342112</x:v>
      </x:c>
      <x:c r="C22" s="6">
        <x:v>1.0022401916666666</x:v>
      </x:c>
      <x:c r="D22" s="14" t="s">
        <x:v>122</x:v>
      </x:c>
      <x:c r="E22" s="15">
        <x:v>45080.83343476102</x:v>
      </x:c>
      <x:c r="F22" t="s">
        <x:v>126</x:v>
      </x:c>
      <x:c r="G22" s="6">
        <x:v>77.24537205491086</x:v>
      </x:c>
      <x:c r="H22" t="s">
        <x:v>115</x:v>
      </x:c>
      <x:c r="I22" s="6">
        <x:v>28.45671017513132</x:v>
      </x:c>
      <x:c r="J22" t="s">
        <x:v>113</x:v>
      </x:c>
      <x:c r="K22" s="6">
        <x:v>1012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21.950999999999997</x:v>
      </x:c>
      <x:c r="S22" s="8">
        <x:v>119313.45141359154</x:v>
      </x:c>
      <x:c r="T22" s="12">
        <x:v>284198.0285443508</x:v>
      </x:c>
      <x:c r="U22" s="12">
        <x:v>31.85</x:v>
      </x:c>
      <x:c r="V22" s="12">
        <x:v>59.6</x:v>
      </x:c>
      <x:c r="W22" s="12">
        <x:f>NA()</x:f>
      </x:c>
    </x:row>
    <x:row r="23">
      <x:c r="A23">
        <x:v>353051</x:v>
      </x:c>
      <x:c r="B23" s="1">
        <x:v>45096.65266856945</x:v>
      </x:c>
      <x:c r="C23" s="6">
        <x:v>1.0528537783333334</x:v>
      </x:c>
      <x:c r="D23" s="14" t="s">
        <x:v>122</x:v>
      </x:c>
      <x:c r="E23" s="15">
        <x:v>45080.83343476102</x:v>
      </x:c>
      <x:c r="F23" t="s">
        <x:v>126</x:v>
      </x:c>
      <x:c r="G23" s="6">
        <x:v>77.19534336831533</x:v>
      </x:c>
      <x:c r="H23" t="s">
        <x:v>115</x:v>
      </x:c>
      <x:c r="I23" s="6">
        <x:v>28.46282825060689</x:v>
      </x:c>
      <x:c r="J23" t="s">
        <x:v>113</x:v>
      </x:c>
      <x:c r="K23" s="6">
        <x:v>1012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21.956999999999997</x:v>
      </x:c>
      <x:c r="S23" s="8">
        <x:v>119318.83468458471</x:v>
      </x:c>
      <x:c r="T23" s="12">
        <x:v>284195.39828889054</x:v>
      </x:c>
      <x:c r="U23" s="12">
        <x:v>31.85</x:v>
      </x:c>
      <x:c r="V23" s="12">
        <x:v>59.6</x:v>
      </x:c>
      <x:c r="W23" s="12">
        <x:f>NA()</x:f>
      </x:c>
    </x:row>
    <x:row r="24">
      <x:c r="A24">
        <x:v>353061</x:v>
      </x:c>
      <x:c r="B24" s="1">
        <x:v>45096.65270329052</x:v>
      </x:c>
      <x:c r="C24" s="6">
        <x:v>1.1028521316666666</x:v>
      </x:c>
      <x:c r="D24" s="14" t="s">
        <x:v>122</x:v>
      </x:c>
      <x:c r="E24" s="15">
        <x:v>45080.83343476102</x:v>
      </x:c>
      <x:c r="F24" t="s">
        <x:v>126</x:v>
      </x:c>
      <x:c r="G24" s="6">
        <x:v>77.19878635471804</x:v>
      </x:c>
      <x:c r="H24" t="s">
        <x:v>115</x:v>
      </x:c>
      <x:c r="I24" s="6">
        <x:v>28.45671017513132</x:v>
      </x:c>
      <x:c r="J24" t="s">
        <x:v>113</x:v>
      </x:c>
      <x:c r="K24" s="6">
        <x:v>1012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21.958</x:v>
      </x:c>
      <x:c r="S24" s="8">
        <x:v>119329.92960566937</x:v>
      </x:c>
      <x:c r="T24" s="12">
        <x:v>284184.98184377066</x:v>
      </x:c>
      <x:c r="U24" s="12">
        <x:v>31.85</x:v>
      </x:c>
      <x:c r="V24" s="12">
        <x:v>59.6</x:v>
      </x:c>
      <x:c r="W24" s="12">
        <x:f>NA()</x:f>
      </x:c>
    </x:row>
    <x:row r="25">
      <x:c r="A25">
        <x:v>353071</x:v>
      </x:c>
      <x:c r="B25" s="1">
        <x:v>45096.652737848286</x:v>
      </x:c>
      <x:c r="C25" s="6">
        <x:v>1.1526153216666666</x:v>
      </x:c>
      <x:c r="D25" s="14" t="s">
        <x:v>122</x:v>
      </x:c>
      <x:c r="E25" s="15">
        <x:v>45080.83343476102</x:v>
      </x:c>
      <x:c r="F25" t="s">
        <x:v>126</x:v>
      </x:c>
      <x:c r="G25" s="6">
        <x:v>77.18548247925506</x:v>
      </x:c>
      <x:c r="H25" t="s">
        <x:v>115</x:v>
      </x:c>
      <x:c r="I25" s="6">
        <x:v>28.45671017513132</x:v>
      </x:c>
      <x:c r="J25" t="s">
        <x:v>113</x:v>
      </x:c>
      <x:c r="K25" s="6">
        <x:v>1012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21.959999999999997</x:v>
      </x:c>
      <x:c r="S25" s="8">
        <x:v>119332.27845368584</x:v>
      </x:c>
      <x:c r="T25" s="12">
        <x:v>284176.6991327859</x:v>
      </x:c>
      <x:c r="U25" s="12">
        <x:v>31.85</x:v>
      </x:c>
      <x:c r="V25" s="12">
        <x:v>59.6</x:v>
      </x:c>
      <x:c r="W25" s="12">
        <x:f>NA()</x:f>
      </x:c>
    </x:row>
    <x:row r="26">
      <x:c r="A26">
        <x:v>353081</x:v>
      </x:c>
      <x:c r="B26" s="1">
        <x:v>45096.65277265706</x:v>
      </x:c>
      <x:c r="C26" s="6">
        <x:v>1.202739945</x:v>
      </x:c>
      <x:c r="D26" s="14" t="s">
        <x:v>122</x:v>
      </x:c>
      <x:c r="E26" s="15">
        <x:v>45080.83343476102</x:v>
      </x:c>
      <x:c r="F26" t="s">
        <x:v>126</x:v>
      </x:c>
      <x:c r="G26" s="6">
        <x:v>77.17883159511241</x:v>
      </x:c>
      <x:c r="H26" t="s">
        <x:v>115</x:v>
      </x:c>
      <x:c r="I26" s="6">
        <x:v>28.45671017513132</x:v>
      </x:c>
      <x:c r="J26" t="s">
        <x:v>113</x:v>
      </x:c>
      <x:c r="K26" s="6">
        <x:v>1012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21.961</x:v>
      </x:c>
      <x:c r="S26" s="8">
        <x:v>119332.7678672542</x:v>
      </x:c>
      <x:c r="T26" s="12">
        <x:v>284181.73120053654</x:v>
      </x:c>
      <x:c r="U26" s="12">
        <x:v>31.85</x:v>
      </x:c>
      <x:c r="V26" s="12">
        <x:v>59.6</x:v>
      </x:c>
      <x:c r="W26" s="12">
        <x:f>NA()</x:f>
      </x:c>
    </x:row>
    <x:row r="27">
      <x:c r="A27">
        <x:v>353091</x:v>
      </x:c>
      <x:c r="B27" s="1">
        <x:v>45096.652807116276</x:v>
      </x:c>
      <x:c r="C27" s="6">
        <x:v>1.2523612183333332</x:v>
      </x:c>
      <x:c r="D27" s="14" t="s">
        <x:v>122</x:v>
      </x:c>
      <x:c r="E27" s="15">
        <x:v>45080.83343476102</x:v>
      </x:c>
      <x:c r="F27" t="s">
        <x:v>126</x:v>
      </x:c>
      <x:c r="G27" s="6">
        <x:v>77.17538907837474</x:v>
      </x:c>
      <x:c r="H27" t="s">
        <x:v>115</x:v>
      </x:c>
      <x:c r="I27" s="6">
        <x:v>28.46282825060689</x:v>
      </x:c>
      <x:c r="J27" t="s">
        <x:v>113</x:v>
      </x:c>
      <x:c r="K27" s="6">
        <x:v>1012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21.959999999999997</x:v>
      </x:c>
      <x:c r="S27" s="8">
        <x:v>119343.15204835514</x:v>
      </x:c>
      <x:c r="T27" s="12">
        <x:v>284178.8485902457</x:v>
      </x:c>
      <x:c r="U27" s="12">
        <x:v>31.85</x:v>
      </x:c>
      <x:c r="V27" s="12">
        <x:v>59.6</x:v>
      </x:c>
      <x:c r="W27" s="12">
        <x:f>NA()</x:f>
      </x:c>
    </x:row>
    <x:row r="28">
      <x:c r="A28">
        <x:v>353101</x:v>
      </x:c>
      <x:c r="B28" s="1">
        <x:v>45096.652842163734</x:v>
      </x:c>
      <x:c r="C28" s="6">
        <x:v>1.3028295616666667</x:v>
      </x:c>
      <x:c r="D28" s="14" t="s">
        <x:v>122</x:v>
      </x:c>
      <x:c r="E28" s="15">
        <x:v>45080.83343476102</x:v>
      </x:c>
      <x:c r="F28" t="s">
        <x:v>126</x:v>
      </x:c>
      <x:c r="G28" s="6">
        <x:v>77.17883159511241</x:v>
      </x:c>
      <x:c r="H28" t="s">
        <x:v>115</x:v>
      </x:c>
      <x:c r="I28" s="6">
        <x:v>28.45671017513132</x:v>
      </x:c>
      <x:c r="J28" t="s">
        <x:v>113</x:v>
      </x:c>
      <x:c r="K28" s="6">
        <x:v>1012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21.961</x:v>
      </x:c>
      <x:c r="S28" s="8">
        <x:v>119343.68729838799</x:v>
      </x:c>
      <x:c r="T28" s="12">
        <x:v>284181.2075700537</x:v>
      </x:c>
      <x:c r="U28" s="12">
        <x:v>31.85</x:v>
      </x:c>
      <x:c r="V28" s="12">
        <x:v>59.6</x:v>
      </x:c>
      <x:c r="W28" s="12">
        <x:f>NA()</x:f>
      </x:c>
    </x:row>
    <x:row r="29">
      <x:c r="A29">
        <x:v>353111</x:v>
      </x:c>
      <x:c r="B29" s="1">
        <x:v>45096.652876912405</x:v>
      </x:c>
      <x:c r="C29" s="6">
        <x:v>1.3528676533333333</x:v>
      </x:c>
      <x:c r="D29" s="14" t="s">
        <x:v>122</x:v>
      </x:c>
      <x:c r="E29" s="15">
        <x:v>45080.83343476102</x:v>
      </x:c>
      <x:c r="F29" t="s">
        <x:v>126</x:v>
      </x:c>
      <x:c r="G29" s="6">
        <x:v>77.14558770621264</x:v>
      </x:c>
      <x:c r="H29" t="s">
        <x:v>115</x:v>
      </x:c>
      <x:c r="I29" s="6">
        <x:v>28.45671017513132</x:v>
      </x:c>
      <x:c r="J29" t="s">
        <x:v>113</x:v>
      </x:c>
      <x:c r="K29" s="6">
        <x:v>1012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21.965999999999998</x:v>
      </x:c>
      <x:c r="S29" s="8">
        <x:v>119345.16620015418</x:v>
      </x:c>
      <x:c r="T29" s="12">
        <x:v>284171.4137103244</x:v>
      </x:c>
      <x:c r="U29" s="12">
        <x:v>31.85</x:v>
      </x:c>
      <x:c r="V29" s="12">
        <x:v>59.6</x:v>
      </x:c>
      <x:c r="W29" s="12">
        <x:f>NA()</x:f>
      </x:c>
    </x:row>
    <x:row r="30">
      <x:c r="A30">
        <x:v>353121</x:v>
      </x:c>
      <x:c r="B30" s="1">
        <x:v>45096.65291157882</x:v>
      </x:c>
      <x:c r="C30" s="6">
        <x:v>1.402787285</x:v>
      </x:c>
      <x:c r="D30" s="14" t="s">
        <x:v>122</x:v>
      </x:c>
      <x:c r="E30" s="15">
        <x:v>45080.83343476102</x:v>
      </x:c>
      <x:c r="F30" t="s">
        <x:v>126</x:v>
      </x:c>
      <x:c r="G30" s="6">
        <x:v>77.168975072238</x:v>
      </x:c>
      <x:c r="H30" t="s">
        <x:v>115</x:v>
      </x:c>
      <x:c r="I30" s="6">
        <x:v>28.450592110810703</x:v>
      </x:c>
      <x:c r="J30" t="s">
        <x:v>113</x:v>
      </x:c>
      <x:c r="K30" s="6">
        <x:v>1012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21.964</x:v>
      </x:c>
      <x:c r="S30" s="8">
        <x:v>119357.76568500281</x:v>
      </x:c>
      <x:c r="T30" s="12">
        <x:v>284167.8069949676</x:v>
      </x:c>
      <x:c r="U30" s="12">
        <x:v>31.85</x:v>
      </x:c>
      <x:c r="V30" s="12">
        <x:v>59.6</x:v>
      </x:c>
      <x:c r="W30" s="12">
        <x:f>NA()</x:f>
      </x:c>
    </x:row>
    <x:row r="31">
      <x:c r="A31">
        <x:v>353131</x:v>
      </x:c>
      <x:c r="B31" s="1">
        <x:v>45096.65294593551</x:v>
      </x:c>
      <x:c r="C31" s="6">
        <x:v>1.45226092</x:v>
      </x:c>
      <x:c r="D31" s="14" t="s">
        <x:v>122</x:v>
      </x:c>
      <x:c r="E31" s="15">
        <x:v>45080.83343476102</x:v>
      </x:c>
      <x:c r="F31" t="s">
        <x:v>126</x:v>
      </x:c>
      <x:c r="G31" s="6">
        <x:v>77.15223508009034</x:v>
      </x:c>
      <x:c r="H31" t="s">
        <x:v>115</x:v>
      </x:c>
      <x:c r="I31" s="6">
        <x:v>28.45671017513132</x:v>
      </x:c>
      <x:c r="J31" t="s">
        <x:v>113</x:v>
      </x:c>
      <x:c r="K31" s="6">
        <x:v>1012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21.965</x:v>
      </x:c>
      <x:c r="S31" s="8">
        <x:v>119365.27799388608</x:v>
      </x:c>
      <x:c r="T31" s="12">
        <x:v>284166.59607690864</x:v>
      </x:c>
      <x:c r="U31" s="12">
        <x:v>31.85</x:v>
      </x:c>
      <x:c r="V31" s="12">
        <x:v>59.6</x:v>
      </x:c>
      <x:c r="W31" s="12">
        <x:f>NA()</x:f>
      </x:c>
    </x:row>
    <x:row r="32">
      <x:c r="A32">
        <x:v>353141</x:v>
      </x:c>
      <x:c r="B32" s="1">
        <x:v>45096.65298095753</x:v>
      </x:c>
      <x:c r="C32" s="6">
        <x:v>1.5026926266666667</x:v>
      </x:c>
      <x:c r="D32" s="14" t="s">
        <x:v>122</x:v>
      </x:c>
      <x:c r="E32" s="15">
        <x:v>45080.83343476102</x:v>
      </x:c>
      <x:c r="F32" t="s">
        <x:v>126</x:v>
      </x:c>
      <x:c r="G32" s="6">
        <x:v>77.13894103408246</x:v>
      </x:c>
      <x:c r="H32" t="s">
        <x:v>115</x:v>
      </x:c>
      <x:c r="I32" s="6">
        <x:v>28.45671017513132</x:v>
      </x:c>
      <x:c r="J32" t="s">
        <x:v>113</x:v>
      </x:c>
      <x:c r="K32" s="6">
        <x:v>1012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21.967</x:v>
      </x:c>
      <x:c r="S32" s="8">
        <x:v>119369.24450090551</x:v>
      </x:c>
      <x:c r="T32" s="12">
        <x:v>284174.21549449</x:v>
      </x:c>
      <x:c r="U32" s="12">
        <x:v>31.85</x:v>
      </x:c>
      <x:c r="V32" s="12">
        <x:v>59.6</x:v>
      </x:c>
      <x:c r="W32" s="12">
        <x:f>NA()</x:f>
      </x:c>
    </x:row>
    <x:row r="33">
      <x:c r="A33">
        <x:v>353151</x:v>
      </x:c>
      <x:c r="B33" s="1">
        <x:v>45096.653015395816</x:v>
      </x:c>
      <x:c r="C33" s="6">
        <x:v>1.5522837516666668</x:v>
      </x:c>
      <x:c r="D33" s="14" t="s">
        <x:v>122</x:v>
      </x:c>
      <x:c r="E33" s="15">
        <x:v>45080.83343476102</x:v>
      </x:c>
      <x:c r="F33" t="s">
        <x:v>126</x:v>
      </x:c>
      <x:c r="G33" s="6">
        <x:v>77.16232613786991</x:v>
      </x:c>
      <x:c r="H33" t="s">
        <x:v>115</x:v>
      </x:c>
      <x:c r="I33" s="6">
        <x:v>28.450592110810703</x:v>
      </x:c>
      <x:c r="J33" t="s">
        <x:v>113</x:v>
      </x:c>
      <x:c r="K33" s="6">
        <x:v>1012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21.965</x:v>
      </x:c>
      <x:c r="S33" s="8">
        <x:v>119374.35156680533</x:v>
      </x:c>
      <x:c r="T33" s="12">
        <x:v>284163.3083146166</x:v>
      </x:c>
      <x:c r="U33" s="12">
        <x:v>31.85</x:v>
      </x:c>
      <x:c r="V33" s="12">
        <x:v>59.6</x:v>
      </x:c>
      <x:c r="W33" s="12">
        <x:f>NA()</x:f>
      </x:c>
    </x:row>
    <x:row r="34">
      <x:c r="A34">
        <x:v>353161</x:v>
      </x:c>
      <x:c r="B34" s="1">
        <x:v>45096.653049918415</x:v>
      </x:c>
      <x:c r="C34" s="6">
        <x:v>1.6019962983333333</x:v>
      </x:c>
      <x:c r="D34" s="14" t="s">
        <x:v>122</x:v>
      </x:c>
      <x:c r="E34" s="15">
        <x:v>45080.83343476102</x:v>
      </x:c>
      <x:c r="F34" t="s">
        <x:v>126</x:v>
      </x:c>
      <x:c r="G34" s="6">
        <x:v>77.119005227159</x:v>
      </x:c>
      <x:c r="H34" t="s">
        <x:v>115</x:v>
      </x:c>
      <x:c r="I34" s="6">
        <x:v>28.45671017513132</x:v>
      </x:c>
      <x:c r="J34" t="s">
        <x:v>113</x:v>
      </x:c>
      <x:c r="K34" s="6">
        <x:v>1012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21.97</x:v>
      </x:c>
      <x:c r="S34" s="8">
        <x:v>119376.69793205643</x:v>
      </x:c>
      <x:c r="T34" s="12">
        <x:v>284159.0999343291</x:v>
      </x:c>
      <x:c r="U34" s="12">
        <x:v>31.85</x:v>
      </x:c>
      <x:c r="V34" s="12">
        <x:v>59.6</x:v>
      </x:c>
      <x:c r="W34" s="12">
        <x:f>NA()</x:f>
      </x:c>
    </x:row>
    <x:row r="35">
      <x:c r="A35">
        <x:v>353171</x:v>
      </x:c>
      <x:c r="B35" s="1">
        <x:v>45096.65308523835</x:v>
      </x:c>
      <x:c r="C35" s="6">
        <x:v>1.6528570033333334</x:v>
      </x:c>
      <x:c r="D35" s="14" t="s">
        <x:v>122</x:v>
      </x:c>
      <x:c r="E35" s="15">
        <x:v>45080.83343476102</x:v>
      </x:c>
      <x:c r="F35" t="s">
        <x:v>126</x:v>
      </x:c>
      <x:c r="G35" s="6">
        <x:v>77.0924339695529</x:v>
      </x:c>
      <x:c r="H35" t="s">
        <x:v>115</x:v>
      </x:c>
      <x:c r="I35" s="6">
        <x:v>28.45671017513132</x:v>
      </x:c>
      <x:c r="J35" t="s">
        <x:v>113</x:v>
      </x:c>
      <x:c r="K35" s="6">
        <x:v>1012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21.973999999999997</x:v>
      </x:c>
      <x:c r="S35" s="8">
        <x:v>119380.83771542447</x:v>
      </x:c>
      <x:c r="T35" s="12">
        <x:v>284146.83060103364</x:v>
      </x:c>
      <x:c r="U35" s="12">
        <x:v>31.85</x:v>
      </x:c>
      <x:c r="V35" s="12">
        <x:v>59.6</x:v>
      </x:c>
      <x:c r="W35" s="12">
        <x:f>NA()</x:f>
      </x:c>
    </x:row>
    <x:row r="36">
      <x:c r="A36">
        <x:v>353181</x:v>
      </x:c>
      <x:c r="B36" s="1">
        <x:v>45096.65311980445</x:v>
      </x:c>
      <x:c r="C36" s="6">
        <x:v>1.70263219</x:v>
      </x:c>
      <x:c r="D36" s="14" t="s">
        <x:v>122</x:v>
      </x:c>
      <x:c r="E36" s="15">
        <x:v>45080.83343476102</x:v>
      </x:c>
      <x:c r="F36" t="s">
        <x:v>126</x:v>
      </x:c>
      <x:c r="G36" s="6">
        <x:v>77.11580324589556</x:v>
      </x:c>
      <x:c r="H36" t="s">
        <x:v>115</x:v>
      </x:c>
      <x:c r="I36" s="6">
        <x:v>28.450592110810703</x:v>
      </x:c>
      <x:c r="J36" t="s">
        <x:v>113</x:v>
      </x:c>
      <x:c r="K36" s="6">
        <x:v>1012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21.971999999999998</x:v>
      </x:c>
      <x:c r="S36" s="8">
        <x:v>119396.01346505452</x:v>
      </x:c>
      <x:c r="T36" s="12">
        <x:v>284145.10854004486</x:v>
      </x:c>
      <x:c r="U36" s="12">
        <x:v>31.85</x:v>
      </x:c>
      <x:c r="V36" s="12">
        <x:v>59.6</x:v>
      </x:c>
      <x:c r="W36" s="12">
        <x:f>NA()</x:f>
      </x:c>
    </x:row>
    <x:row r="37">
      <x:c r="A37">
        <x:v>353191</x:v>
      </x:c>
      <x:c r="B37" s="1">
        <x:v>45096.65315461988</x:v>
      </x:c>
      <x:c r="C37" s="6">
        <x:v>1.752766405</x:v>
      </x:c>
      <x:c r="D37" s="14" t="s">
        <x:v>122</x:v>
      </x:c>
      <x:c r="E37" s="15">
        <x:v>45080.83343476102</x:v>
      </x:c>
      <x:c r="F37" t="s">
        <x:v>126</x:v>
      </x:c>
      <x:c r="G37" s="6">
        <x:v>77.08579290773973</x:v>
      </x:c>
      <x:c r="H37" t="s">
        <x:v>115</x:v>
      </x:c>
      <x:c r="I37" s="6">
        <x:v>28.45671017513132</x:v>
      </x:c>
      <x:c r="J37" t="s">
        <x:v>113</x:v>
      </x:c>
      <x:c r="K37" s="6">
        <x:v>1012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21.974999999999998</x:v>
      </x:c>
      <x:c r="S37" s="8">
        <x:v>119393.24297161926</x:v>
      </x:c>
      <x:c r="T37" s="12">
        <x:v>284151.3268677703</x:v>
      </x:c>
      <x:c r="U37" s="12">
        <x:v>31.85</x:v>
      </x:c>
      <x:c r="V37" s="12">
        <x:v>59.6</x:v>
      </x:c>
      <x:c r="W37" s="12">
        <x:f>NA()</x:f>
      </x:c>
    </x:row>
    <x:row r="38">
      <x:c r="A38">
        <x:v>353201</x:v>
      </x:c>
      <x:c r="B38" s="1">
        <x:v>45096.65318911399</x:v>
      </x:c>
      <x:c r="C38" s="6">
        <x:v>1.80243793</x:v>
      </x:c>
      <x:c r="D38" s="14" t="s">
        <x:v>122</x:v>
      </x:c>
      <x:c r="E38" s="15">
        <x:v>45080.83343476102</x:v>
      </x:c>
      <x:c r="F38" t="s">
        <x:v>126</x:v>
      </x:c>
      <x:c r="G38" s="6">
        <x:v>77.119005227159</x:v>
      </x:c>
      <x:c r="H38" t="s">
        <x:v>115</x:v>
      </x:c>
      <x:c r="I38" s="6">
        <x:v>28.45671017513132</x:v>
      </x:c>
      <x:c r="J38" t="s">
        <x:v>113</x:v>
      </x:c>
      <x:c r="K38" s="6">
        <x:v>1012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21.97</x:v>
      </x:c>
      <x:c r="S38" s="8">
        <x:v>119398.40280309666</x:v>
      </x:c>
      <x:c r="T38" s="12">
        <x:v>284140.4740651487</x:v>
      </x:c>
      <x:c r="U38" s="12">
        <x:v>31.85</x:v>
      </x:c>
      <x:c r="V38" s="12">
        <x:v>59.6</x:v>
      </x:c>
      <x:c r="W38" s="12">
        <x:f>NA()</x:f>
      </x:c>
    </x:row>
    <x:row r="39">
      <x:c r="A39">
        <x:v>353211</x:v>
      </x:c>
      <x:c r="B39" s="1">
        <x:v>45096.65322361424</x:v>
      </x:c>
      <x:c r="C39" s="6">
        <x:v>1.8521182883333334</x:v>
      </x:c>
      <x:c r="D39" s="14" t="s">
        <x:v>122</x:v>
      </x:c>
      <x:c r="E39" s="15">
        <x:v>45080.83343476102</x:v>
      </x:c>
      <x:c r="F39" t="s">
        <x:v>126</x:v>
      </x:c>
      <x:c r="G39" s="6">
        <x:v>77.09587538406102</x:v>
      </x:c>
      <x:c r="H39" t="s">
        <x:v>115</x:v>
      </x:c>
      <x:c r="I39" s="6">
        <x:v>28.450592110810703</x:v>
      </x:c>
      <x:c r="J39" t="s">
        <x:v>113</x:v>
      </x:c>
      <x:c r="K39" s="6">
        <x:v>1012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21.974999999999998</x:v>
      </x:c>
      <x:c r="S39" s="8">
        <x:v>119400.7171700792</x:v>
      </x:c>
      <x:c r="T39" s="12">
        <x:v>284133.7200348888</x:v>
      </x:c>
      <x:c r="U39" s="12">
        <x:v>31.85</x:v>
      </x:c>
      <x:c r="V39" s="12">
        <x:v>59.6</x:v>
      </x:c>
      <x:c r="W39" s="12">
        <x:f>NA()</x:f>
      </x:c>
    </x:row>
    <x:row r="40">
      <x:c r="A40">
        <x:v>353218</x:v>
      </x:c>
      <x:c r="B40" s="1">
        <x:v>45096.65325880988</x:v>
      </x:c>
      <x:c r="C40" s="6">
        <x:v>1.9028000066666666</x:v>
      </x:c>
      <x:c r="D40" s="14" t="s">
        <x:v>122</x:v>
      </x:c>
      <x:c r="E40" s="15">
        <x:v>45080.83343476102</x:v>
      </x:c>
      <x:c r="F40" t="s">
        <x:v>126</x:v>
      </x:c>
      <x:c r="G40" s="6">
        <x:v>77.102517303615</x:v>
      </x:c>
      <x:c r="H40" t="s">
        <x:v>115</x:v>
      </x:c>
      <x:c r="I40" s="6">
        <x:v>28.450592110810703</x:v>
      </x:c>
      <x:c r="J40" t="s">
        <x:v>113</x:v>
      </x:c>
      <x:c r="K40" s="6">
        <x:v>1012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21.973999999999997</x:v>
      </x:c>
      <x:c r="S40" s="8">
        <x:v>119398.73244516012</x:v>
      </x:c>
      <x:c r="T40" s="12">
        <x:v>284139.1652570679</x:v>
      </x:c>
      <x:c r="U40" s="12">
        <x:v>31.85</x:v>
      </x:c>
      <x:c r="V40" s="12">
        <x:v>59.6</x:v>
      </x:c>
      <x:c r="W40" s="12">
        <x:f>NA()</x:f>
      </x:c>
    </x:row>
    <x:row r="41">
      <x:c r="A41">
        <x:v>353231</x:v>
      </x:c>
      <x:c r="B41" s="1">
        <x:v>45096.6532932914</x:v>
      </x:c>
      <x:c r="C41" s="6">
        <x:v>1.9524534</x:v>
      </x:c>
      <x:c r="D41" s="14" t="s">
        <x:v>122</x:v>
      </x:c>
      <x:c r="E41" s="15">
        <x:v>45080.83343476102</x:v>
      </x:c>
      <x:c r="F41" t="s">
        <x:v>126</x:v>
      </x:c>
      <x:c r="G41" s="6">
        <x:v>77.0924339695529</x:v>
      </x:c>
      <x:c r="H41" t="s">
        <x:v>115</x:v>
      </x:c>
      <x:c r="I41" s="6">
        <x:v>28.45671017513132</x:v>
      </x:c>
      <x:c r="J41" t="s">
        <x:v>113</x:v>
      </x:c>
      <x:c r="K41" s="6">
        <x:v>1012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21.973999999999997</x:v>
      </x:c>
      <x:c r="S41" s="8">
        <x:v>119408.52680360024</x:v>
      </x:c>
      <x:c r="T41" s="12">
        <x:v>284137.31431730866</x:v>
      </x:c>
      <x:c r="U41" s="12">
        <x:v>31.85</x:v>
      </x:c>
      <x:c r="V41" s="12">
        <x:v>59.6</x:v>
      </x:c>
      <x:c r="W41" s="12">
        <x:f>NA()</x:f>
      </x:c>
    </x:row>
    <x:row r="42">
      <x:c r="A42">
        <x:v>353241</x:v>
      </x:c>
      <x:c r="B42" s="1">
        <x:v>45096.65332781483</x:v>
      </x:c>
      <x:c r="C42" s="6">
        <x:v>2.0021671283333333</x:v>
      </x:c>
      <x:c r="D42" s="14" t="s">
        <x:v>122</x:v>
      </x:c>
      <x:c r="E42" s="15">
        <x:v>45080.83343476102</x:v>
      </x:c>
      <x:c r="F42" t="s">
        <x:v>126</x:v>
      </x:c>
      <x:c r="G42" s="6">
        <x:v>77.07915254675866</x:v>
      </x:c>
      <x:c r="H42" t="s">
        <x:v>115</x:v>
      </x:c>
      <x:c r="I42" s="6">
        <x:v>28.45671017513132</x:v>
      </x:c>
      <x:c r="J42" t="s">
        <x:v>113</x:v>
      </x:c>
      <x:c r="K42" s="6">
        <x:v>1012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21.976</x:v>
      </x:c>
      <x:c r="S42" s="8">
        <x:v>119409.75225770427</x:v>
      </x:c>
      <x:c r="T42" s="12">
        <x:v>284135.195424999</x:v>
      </x:c>
      <x:c r="U42" s="12">
        <x:v>31.85</x:v>
      </x:c>
      <x:c r="V42" s="12">
        <x:v>59.6</x:v>
      </x:c>
      <x:c r="W42" s="12">
        <x:f>NA()</x:f>
      </x:c>
    </x:row>
    <x:row r="43">
      <x:c r="A43">
        <x:v>353251</x:v>
      </x:c>
      <x:c r="B43" s="1">
        <x:v>45096.65336257215</x:v>
      </x:c>
      <x:c r="C43" s="6">
        <x:v>2.0522176716666665</x:v>
      </x:c>
      <x:c r="D43" s="14" t="s">
        <x:v>122</x:v>
      </x:c>
      <x:c r="E43" s="15">
        <x:v>45080.83343476102</x:v>
      </x:c>
      <x:c r="F43" t="s">
        <x:v>126</x:v>
      </x:c>
      <x:c r="G43" s="6">
        <x:v>77.05259810912274</x:v>
      </x:c>
      <x:c r="H43" t="s">
        <x:v>115</x:v>
      </x:c>
      <x:c r="I43" s="6">
        <x:v>28.45671017513132</x:v>
      </x:c>
      <x:c r="J43" t="s">
        <x:v>113</x:v>
      </x:c>
      <x:c r="K43" s="6">
        <x:v>1012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21.979999999999997</x:v>
      </x:c>
      <x:c r="S43" s="8">
        <x:v>119411.99097141628</x:v>
      </x:c>
      <x:c r="T43" s="12">
        <x:v>284133.90698861465</x:v>
      </x:c>
      <x:c r="U43" s="12">
        <x:v>31.85</x:v>
      </x:c>
      <x:c r="V43" s="12">
        <x:v>59.6</x:v>
      </x:c>
      <x:c r="W43" s="12">
        <x:f>NA()</x:f>
      </x:c>
    </x:row>
    <x:row r="44">
      <x:c r="A44">
        <x:v>353261</x:v>
      </x:c>
      <x:c r="B44" s="1">
        <x:v>45096.653397552975</x:v>
      </x:c>
      <x:c r="C44" s="6">
        <x:v>2.102590065</x:v>
      </x:c>
      <x:c r="D44" s="14" t="s">
        <x:v>122</x:v>
      </x:c>
      <x:c r="E44" s="15">
        <x:v>45080.83343476102</x:v>
      </x:c>
      <x:c r="F44" t="s">
        <x:v>126</x:v>
      </x:c>
      <x:c r="G44" s="6">
        <x:v>77.07595383052467</x:v>
      </x:c>
      <x:c r="H44" t="s">
        <x:v>115</x:v>
      </x:c>
      <x:c r="I44" s="6">
        <x:v>28.450592110810703</x:v>
      </x:c>
      <x:c r="J44" t="s">
        <x:v>113</x:v>
      </x:c>
      <x:c r="K44" s="6">
        <x:v>1012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21.977999999999998</x:v>
      </x:c>
      <x:c r="S44" s="8">
        <x:v>119410.77249404902</x:v>
      </x:c>
      <x:c r="T44" s="12">
        <x:v>284132.93890282954</x:v>
      </x:c>
      <x:c r="U44" s="12">
        <x:v>31.85</x:v>
      </x:c>
      <x:c r="V44" s="12">
        <x:v>59.6</x:v>
      </x:c>
      <x:c r="W44" s="12">
        <x:f>NA()</x:f>
      </x:c>
    </x:row>
    <x:row r="45">
      <x:c r="A45">
        <x:v>353271</x:v>
      </x:c>
      <x:c r="B45" s="1">
        <x:v>45096.6534324694</x:v>
      </x:c>
      <x:c r="C45" s="6">
        <x:v>2.15286972</x:v>
      </x:c>
      <x:c r="D45" s="14" t="s">
        <x:v>122</x:v>
      </x:c>
      <x:c r="E45" s="15">
        <x:v>45080.83343476102</x:v>
      </x:c>
      <x:c r="F45" t="s">
        <x:v>126</x:v>
      </x:c>
      <x:c r="G45" s="6">
        <x:v>77.02605487667311</x:v>
      </x:c>
      <x:c r="H45" t="s">
        <x:v>115</x:v>
      </x:c>
      <x:c r="I45" s="6">
        <x:v>28.45671017513132</x:v>
      </x:c>
      <x:c r="J45" t="s">
        <x:v>113</x:v>
      </x:c>
      <x:c r="K45" s="6">
        <x:v>1012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21.983999999999998</x:v>
      </x:c>
      <x:c r="S45" s="8">
        <x:v>119414.20064944867</x:v>
      </x:c>
      <x:c r="T45" s="12">
        <x:v>284128.3935372116</x:v>
      </x:c>
      <x:c r="U45" s="12">
        <x:v>31.85</x:v>
      </x:c>
      <x:c r="V45" s="12">
        <x:v>59.6</x:v>
      </x:c>
      <x:c r="W45" s="12">
        <x:f>NA()</x:f>
      </x:c>
    </x:row>
    <x:row r="46">
      <x:c r="A46">
        <x:v>353281</x:v>
      </x:c>
      <x:c r="B46" s="1">
        <x:v>45096.65346659751</x:v>
      </x:c>
      <x:c r="C46" s="6">
        <x:v>2.202014195</x:v>
      </x:c>
      <x:c r="D46" s="14" t="s">
        <x:v>122</x:v>
      </x:c>
      <x:c r="E46" s="15">
        <x:v>45080.83343476102</x:v>
      </x:c>
      <x:c r="F46" t="s">
        <x:v>126</x:v>
      </x:c>
      <x:c r="G46" s="6">
        <x:v>77.03612963737321</x:v>
      </x:c>
      <x:c r="H46" t="s">
        <x:v>115</x:v>
      </x:c>
      <x:c r="I46" s="6">
        <x:v>28.450592110810703</x:v>
      </x:c>
      <x:c r="J46" t="s">
        <x:v>113</x:v>
      </x:c>
      <x:c r="K46" s="6">
        <x:v>1012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21.983999999999998</x:v>
      </x:c>
      <x:c r="S46" s="8">
        <x:v>119421.99398186109</x:v>
      </x:c>
      <x:c r="T46" s="12">
        <x:v>284132.8504237624</x:v>
      </x:c>
      <x:c r="U46" s="12">
        <x:v>31.85</x:v>
      </x:c>
      <x:c r="V46" s="12">
        <x:v>59.6</x:v>
      </x:c>
      <x:c r="W46" s="12">
        <x:f>NA()</x:f>
      </x:c>
    </x:row>
    <x:row r="47">
      <x:c r="A47">
        <x:v>353291</x:v>
      </x:c>
      <x:c r="B47" s="1">
        <x:v>45096.6535016858</x:v>
      </x:c>
      <x:c r="C47" s="6">
        <x:v>2.252541341666667</x:v>
      </x:c>
      <x:c r="D47" s="14" t="s">
        <x:v>122</x:v>
      </x:c>
      <x:c r="E47" s="15">
        <x:v>45080.83343476102</x:v>
      </x:c>
      <x:c r="F47" t="s">
        <x:v>126</x:v>
      </x:c>
      <x:c r="G47" s="6">
        <x:v>77.04276525228649</x:v>
      </x:c>
      <x:c r="H47" t="s">
        <x:v>115</x:v>
      </x:c>
      <x:c r="I47" s="6">
        <x:v>28.450592110810703</x:v>
      </x:c>
      <x:c r="J47" t="s">
        <x:v>113</x:v>
      </x:c>
      <x:c r="K47" s="6">
        <x:v>1012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21.982999999999997</x:v>
      </x:c>
      <x:c r="S47" s="8">
        <x:v>119425.68300121983</x:v>
      </x:c>
      <x:c r="T47" s="12">
        <x:v>284126.0419774609</x:v>
      </x:c>
      <x:c r="U47" s="12">
        <x:v>31.85</x:v>
      </x:c>
      <x:c r="V47" s="12">
        <x:v>59.6</x:v>
      </x:c>
      <x:c r="W47" s="12">
        <x:f>NA()</x:f>
      </x:c>
    </x:row>
    <x:row r="48">
      <x:c r="A48">
        <x:v>353301</x:v>
      </x:c>
      <x:c r="B48" s="1">
        <x:v>45096.6535366576</x:v>
      </x:c>
      <x:c r="C48" s="6">
        <x:v>2.3029007283333334</x:v>
      </x:c>
      <x:c r="D48" s="14" t="s">
        <x:v>122</x:v>
      </x:c>
      <x:c r="E48" s="15">
        <x:v>45080.83343476102</x:v>
      </x:c>
      <x:c r="F48" t="s">
        <x:v>126</x:v>
      </x:c>
      <x:c r="G48" s="6">
        <x:v>77.01942081860969</x:v>
      </x:c>
      <x:c r="H48" t="s">
        <x:v>115</x:v>
      </x:c>
      <x:c r="I48" s="6">
        <x:v>28.45671017513132</x:v>
      </x:c>
      <x:c r="J48" t="s">
        <x:v>113</x:v>
      </x:c>
      <x:c r="K48" s="6">
        <x:v>1012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21.985</x:v>
      </x:c>
      <x:c r="S48" s="8">
        <x:v>119424.16312890194</x:v>
      </x:c>
      <x:c r="T48" s="12">
        <x:v>284121.99645584624</x:v>
      </x:c>
      <x:c r="U48" s="12">
        <x:v>31.85</x:v>
      </x:c>
      <x:c r="V48" s="12">
        <x:v>59.6</x:v>
      </x:c>
      <x:c r="W48" s="12">
        <x:f>NA()</x:f>
      </x:c>
    </x:row>
    <x:row r="49">
      <x:c r="A49">
        <x:v>353311</x:v>
      </x:c>
      <x:c r="B49" s="1">
        <x:v>45096.65357072447</x:v>
      </x:c>
      <x:c r="C49" s="6">
        <x:v>2.351957023333333</x:v>
      </x:c>
      <x:c r="D49" s="14" t="s">
        <x:v>122</x:v>
      </x:c>
      <x:c r="E49" s="15">
        <x:v>45080.83343476102</x:v>
      </x:c>
      <x:c r="F49" t="s">
        <x:v>126</x:v>
      </x:c>
      <x:c r="G49" s="6">
        <x:v>77.04276525228649</x:v>
      </x:c>
      <x:c r="H49" t="s">
        <x:v>115</x:v>
      </x:c>
      <x:c r="I49" s="6">
        <x:v>28.450592110810703</x:v>
      </x:c>
      <x:c r="J49" t="s">
        <x:v>113</x:v>
      </x:c>
      <x:c r="K49" s="6">
        <x:v>1012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21.982999999999997</x:v>
      </x:c>
      <x:c r="S49" s="8">
        <x:v>119417.96849967781</x:v>
      </x:c>
      <x:c r="T49" s="12">
        <x:v>284117.67724757595</x:v>
      </x:c>
      <x:c r="U49" s="12">
        <x:v>31.85</x:v>
      </x:c>
      <x:c r="V49" s="12">
        <x:v>59.6</x:v>
      </x:c>
      <x:c r="W49" s="12">
        <x:f>NA()</x:f>
      </x:c>
    </x:row>
    <x:row r="50">
      <x:c r="A50">
        <x:v>353321</x:v>
      </x:c>
      <x:c r="B50" s="1">
        <x:v>45096.65360568826</x:v>
      </x:c>
      <x:c r="C50" s="6">
        <x:v>2.402304881666667</x:v>
      </x:c>
      <x:c r="D50" s="14" t="s">
        <x:v>122</x:v>
      </x:c>
      <x:c r="E50" s="15">
        <x:v>45080.83343476102</x:v>
      </x:c>
      <x:c r="F50" t="s">
        <x:v>126</x:v>
      </x:c>
      <x:c r="G50" s="6">
        <x:v>77.03612963737321</x:v>
      </x:c>
      <x:c r="H50" t="s">
        <x:v>115</x:v>
      </x:c>
      <x:c r="I50" s="6">
        <x:v>28.450592110810703</x:v>
      </x:c>
      <x:c r="J50" t="s">
        <x:v>113</x:v>
      </x:c>
      <x:c r="K50" s="6">
        <x:v>1012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21.983999999999998</x:v>
      </x:c>
      <x:c r="S50" s="8">
        <x:v>119413.56223307636</x:v>
      </x:c>
      <x:c r="T50" s="12">
        <x:v>284109.85760461405</x:v>
      </x:c>
      <x:c r="U50" s="12">
        <x:v>31.85</x:v>
      </x:c>
      <x:c r="V50" s="12">
        <x:v>59.6</x:v>
      </x:c>
      <x:c r="W50" s="12">
        <x:f>NA()</x:f>
      </x:c>
    </x:row>
    <x:row r="51">
      <x:c r="A51">
        <x:v>353331</x:v>
      </x:c>
      <x:c r="B51" s="1">
        <x:v>45096.65364061474</x:v>
      </x:c>
      <x:c r="C51" s="6">
        <x:v>2.452599015</x:v>
      </x:c>
      <x:c r="D51" s="14" t="s">
        <x:v>122</x:v>
      </x:c>
      <x:c r="E51" s="15">
        <x:v>45080.83343476102</x:v>
      </x:c>
      <x:c r="F51" t="s">
        <x:v>126</x:v>
      </x:c>
      <x:c r="G51" s="6">
        <x:v>77.02286050746916</x:v>
      </x:c>
      <x:c r="H51" t="s">
        <x:v>115</x:v>
      </x:c>
      <x:c r="I51" s="6">
        <x:v>28.450592110810703</x:v>
      </x:c>
      <x:c r="J51" t="s">
        <x:v>113</x:v>
      </x:c>
      <x:c r="K51" s="6">
        <x:v>1012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21.985999999999997</x:v>
      </x:c>
      <x:c r="S51" s="8">
        <x:v>119419.57839817487</x:v>
      </x:c>
      <x:c r="T51" s="12">
        <x:v>284113.14041973144</x:v>
      </x:c>
      <x:c r="U51" s="12">
        <x:v>31.85</x:v>
      </x:c>
      <x:c r="V51" s="12">
        <x:v>59.6</x:v>
      </x:c>
      <x:c r="W51" s="12">
        <x:f>NA()</x:f>
      </x:c>
    </x:row>
    <x:row r="52">
      <x:c r="A52">
        <x:v>353341</x:v>
      </x:c>
      <x:c r="B52" s="1">
        <x:v>45096.65367514433</x:v>
      </x:c>
      <x:c r="C52" s="6">
        <x:v>2.5023216116666664</x:v>
      </x:c>
      <x:c r="D52" s="14" t="s">
        <x:v>122</x:v>
      </x:c>
      <x:c r="E52" s="15">
        <x:v>45080.83343476102</x:v>
      </x:c>
      <x:c r="F52" t="s">
        <x:v>126</x:v>
      </x:c>
      <x:c r="G52" s="6">
        <x:v>77.01303448520264</x:v>
      </x:c>
      <x:c r="H52" t="s">
        <x:v>115</x:v>
      </x:c>
      <x:c r="I52" s="6">
        <x:v>28.444474057645948</x:v>
      </x:c>
      <x:c r="J52" t="s">
        <x:v>113</x:v>
      </x:c>
      <x:c r="K52" s="6">
        <x:v>1012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21.988999999999997</x:v>
      </x:c>
      <x:c r="S52" s="8">
        <x:v>119431.30874536684</x:v>
      </x:c>
      <x:c r="T52" s="12">
        <x:v>284116.7585001649</x:v>
      </x:c>
      <x:c r="U52" s="12">
        <x:v>31.85</x:v>
      </x:c>
      <x:c r="V52" s="12">
        <x:v>59.6</x:v>
      </x:c>
      <x:c r="W52" s="12">
        <x:f>NA()</x:f>
      </x:c>
    </x:row>
    <x:row r="53">
      <x:c r="A53">
        <x:v>353351</x:v>
      </x:c>
      <x:c r="B53" s="1">
        <x:v>45096.653709702354</x:v>
      </x:c>
      <x:c r="C53" s="6">
        <x:v>2.552085165</x:v>
      </x:c>
      <x:c r="D53" s="14" t="s">
        <x:v>122</x:v>
      </x:c>
      <x:c r="E53" s="15">
        <x:v>45080.83343476102</x:v>
      </x:c>
      <x:c r="F53" t="s">
        <x:v>126</x:v>
      </x:c>
      <x:c r="G53" s="6">
        <x:v>77.01303448520264</x:v>
      </x:c>
      <x:c r="H53" t="s">
        <x:v>115</x:v>
      </x:c>
      <x:c r="I53" s="6">
        <x:v>28.444474057645948</x:v>
      </x:c>
      <x:c r="J53" t="s">
        <x:v>113</x:v>
      </x:c>
      <x:c r="K53" s="6">
        <x:v>1012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21.988999999999997</x:v>
      </x:c>
      <x:c r="S53" s="8">
        <x:v>119433.93534475427</x:v>
      </x:c>
      <x:c r="T53" s="12">
        <x:v>284126.73242877383</x:v>
      </x:c>
      <x:c r="U53" s="12">
        <x:v>31.85</x:v>
      </x:c>
      <x:c r="V53" s="12">
        <x:v>59.6</x:v>
      </x:c>
      <x:c r="W53" s="12">
        <x:f>NA()</x:f>
      </x:c>
    </x:row>
    <x:row r="54">
      <x:c r="A54">
        <x:v>353361</x:v>
      </x:c>
      <x:c r="B54" s="1">
        <x:v>45096.65374432126</x:v>
      </x:c>
      <x:c r="C54" s="6">
        <x:v>2.6019364</x:v>
      </x:c>
      <x:c r="D54" s="14" t="s">
        <x:v>122</x:v>
      </x:c>
      <x:c r="E54" s="15">
        <x:v>45080.83343476102</x:v>
      </x:c>
      <x:c r="F54" t="s">
        <x:v>126</x:v>
      </x:c>
      <x:c r="G54" s="6">
        <x:v>76.99633064451</x:v>
      </x:c>
      <x:c r="H54" t="s">
        <x:v>115</x:v>
      </x:c>
      <x:c r="I54" s="6">
        <x:v>28.450592110810703</x:v>
      </x:c>
      <x:c r="J54" t="s">
        <x:v>113</x:v>
      </x:c>
      <x:c r="K54" s="6">
        <x:v>1012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21.99</x:v>
      </x:c>
      <x:c r="S54" s="8">
        <x:v>119433.1573483965</x:v>
      </x:c>
      <x:c r="T54" s="12">
        <x:v>284108.34233301895</x:v>
      </x:c>
      <x:c r="U54" s="12">
        <x:v>31.85</x:v>
      </x:c>
      <x:c r="V54" s="12">
        <x:v>59.6</x:v>
      </x:c>
      <x:c r="W54" s="12">
        <x:f>NA()</x:f>
      </x:c>
    </x:row>
    <x:row r="55">
      <x:c r="A55">
        <x:v>353371</x:v>
      </x:c>
      <x:c r="B55" s="1">
        <x:v>45096.65377961002</x:v>
      </x:c>
      <x:c r="C55" s="6">
        <x:v>2.6527522083333333</x:v>
      </x:c>
      <x:c r="D55" s="14" t="s">
        <x:v>122</x:v>
      </x:c>
      <x:c r="E55" s="15">
        <x:v>45080.83343476102</x:v>
      </x:c>
      <x:c r="F55" t="s">
        <x:v>126</x:v>
      </x:c>
      <x:c r="G55" s="6">
        <x:v>77.0029620608972</x:v>
      </x:c>
      <x:c r="H55" t="s">
        <x:v>115</x:v>
      </x:c>
      <x:c r="I55" s="6">
        <x:v>28.450592110810703</x:v>
      </x:c>
      <x:c r="J55" t="s">
        <x:v>113</x:v>
      </x:c>
      <x:c r="K55" s="6">
        <x:v>1012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21.988999999999997</x:v>
      </x:c>
      <x:c r="S55" s="8">
        <x:v>119434.18924826062</x:v>
      </x:c>
      <x:c r="T55" s="12">
        <x:v>284103.9381207806</x:v>
      </x:c>
      <x:c r="U55" s="12">
        <x:v>31.85</x:v>
      </x:c>
      <x:c r="V55" s="12">
        <x:v>59.6</x:v>
      </x:c>
      <x:c r="W55" s="12">
        <x:f>NA()</x:f>
      </x:c>
    </x:row>
    <x:row r="56">
      <x:c r="A56">
        <x:v>353378</x:v>
      </x:c>
      <x:c r="B56" s="1">
        <x:v>45096.653814265985</x:v>
      </x:c>
      <x:c r="C56" s="6">
        <x:v>2.7026567966666666</x:v>
      </x:c>
      <x:c r="D56" s="14" t="s">
        <x:v>122</x:v>
      </x:c>
      <x:c r="E56" s="15">
        <x:v>45080.83343476102</x:v>
      </x:c>
      <x:c r="F56" t="s">
        <x:v>126</x:v>
      </x:c>
      <x:c r="G56" s="6">
        <x:v>76.98969992752225</x:v>
      </x:c>
      <x:c r="H56" t="s">
        <x:v>115</x:v>
      </x:c>
      <x:c r="I56" s="6">
        <x:v>28.450592110810703</x:v>
      </x:c>
      <x:c r="J56" t="s">
        <x:v>113</x:v>
      </x:c>
      <x:c r="K56" s="6">
        <x:v>1012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21.991</x:v>
      </x:c>
      <x:c r="S56" s="8">
        <x:v>119426.13469965826</x:v>
      </x:c>
      <x:c r="T56" s="12">
        <x:v>284099.7890041176</x:v>
      </x:c>
      <x:c r="U56" s="12">
        <x:v>31.85</x:v>
      </x:c>
      <x:c r="V56" s="12">
        <x:v>59.6</x:v>
      </x:c>
      <x:c r="W56" s="12">
        <x:f>NA()</x:f>
      </x:c>
    </x:row>
    <x:row r="57">
      <x:c r="A57">
        <x:v>353391</x:v>
      </x:c>
      <x:c r="B57" s="1">
        <x:v>45096.65384875113</x:v>
      </x:c>
      <x:c r="C57" s="6">
        <x:v>2.7523154033333332</x:v>
      </x:c>
      <x:c r="D57" s="14" t="s">
        <x:v>122</x:v>
      </x:c>
      <x:c r="E57" s="15">
        <x:v>45080.83343476102</x:v>
      </x:c>
      <x:c r="F57" t="s">
        <x:v>126</x:v>
      </x:c>
      <x:c r="G57" s="6">
        <x:v>76.99633064451</x:v>
      </x:c>
      <x:c r="H57" t="s">
        <x:v>115</x:v>
      </x:c>
      <x:c r="I57" s="6">
        <x:v>28.450592110810703</x:v>
      </x:c>
      <x:c r="J57" t="s">
        <x:v>113</x:v>
      </x:c>
      <x:c r="K57" s="6">
        <x:v>1012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21.99</x:v>
      </x:c>
      <x:c r="S57" s="8">
        <x:v>119432.9118573874</x:v>
      </x:c>
      <x:c r="T57" s="12">
        <x:v>284096.63447624457</x:v>
      </x:c>
      <x:c r="U57" s="12">
        <x:v>31.85</x:v>
      </x:c>
      <x:c r="V57" s="12">
        <x:v>59.6</x:v>
      </x:c>
      <x:c r="W57" s="12">
        <x:f>NA()</x:f>
      </x:c>
    </x:row>
    <x:row r="58">
      <x:c r="A58">
        <x:v>353401</x:v>
      </x:c>
      <x:c r="B58" s="1">
        <x:v>45096.65388334062</x:v>
      </x:c>
      <x:c r="C58" s="6">
        <x:v>2.802124275</x:v>
      </x:c>
      <x:c r="D58" s="14" t="s">
        <x:v>122</x:v>
      </x:c>
      <x:c r="E58" s="15">
        <x:v>45080.83343476102</x:v>
      </x:c>
      <x:c r="F58" t="s">
        <x:v>126</x:v>
      </x:c>
      <x:c r="G58" s="6">
        <x:v>76.99977063880007</x:v>
      </x:c>
      <x:c r="H58" t="s">
        <x:v>115</x:v>
      </x:c>
      <x:c r="I58" s="6">
        <x:v>28.444474057645948</x:v>
      </x:c>
      <x:c r="J58" t="s">
        <x:v>113</x:v>
      </x:c>
      <x:c r="K58" s="6">
        <x:v>1012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21.991</x:v>
      </x:c>
      <x:c r="S58" s="8">
        <x:v>119426.3387952405</x:v>
      </x:c>
      <x:c r="T58" s="12">
        <x:v>284092.42510734865</x:v>
      </x:c>
      <x:c r="U58" s="12">
        <x:v>31.85</x:v>
      </x:c>
      <x:c r="V58" s="12">
        <x:v>59.6</x:v>
      </x:c>
      <x:c r="W58" s="12">
        <x:f>NA()</x:f>
      </x:c>
    </x:row>
    <x:row r="59">
      <x:c r="A59">
        <x:v>353411</x:v>
      </x:c>
      <x:c r="B59" s="1">
        <x:v>45096.65391858774</x:v>
      </x:c>
      <x:c r="C59" s="6">
        <x:v>2.852880133333333</x:v>
      </x:c>
      <x:c r="D59" s="14" t="s">
        <x:v>122</x:v>
      </x:c>
      <x:c r="E59" s="15">
        <x:v>45080.83343476102</x:v>
      </x:c>
      <x:c r="F59" t="s">
        <x:v>126</x:v>
      </x:c>
      <x:c r="G59" s="6">
        <x:v>76.99313976473117</x:v>
      </x:c>
      <x:c r="H59" t="s">
        <x:v>115</x:v>
      </x:c>
      <x:c r="I59" s="6">
        <x:v>28.444474057645948</x:v>
      </x:c>
      <x:c r="J59" t="s">
        <x:v>113</x:v>
      </x:c>
      <x:c r="K59" s="6">
        <x:v>1012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21.991999999999997</x:v>
      </x:c>
      <x:c r="S59" s="8">
        <x:v>119431.11041780084</x:v>
      </x:c>
      <x:c r="T59" s="12">
        <x:v>284098.6058114745</x:v>
      </x:c>
      <x:c r="U59" s="12">
        <x:v>31.85</x:v>
      </x:c>
      <x:c r="V59" s="12">
        <x:v>59.6</x:v>
      </x:c>
      <x:c r="W59" s="12">
        <x:f>NA()</x:f>
      </x:c>
    </x:row>
    <x:row r="60">
      <x:c r="A60">
        <x:v>353418</x:v>
      </x:c>
      <x:c r="B60" s="1">
        <x:v>45096.65395311203</x:v>
      </x:c>
      <x:c r="C60" s="6">
        <x:v>2.9025951083333332</x:v>
      </x:c>
      <x:c r="D60" s="14" t="s">
        <x:v>122</x:v>
      </x:c>
      <x:c r="E60" s="15">
        <x:v>45080.83343476102</x:v>
      </x:c>
      <x:c r="F60" t="s">
        <x:v>126</x:v>
      </x:c>
      <x:c r="G60" s="6">
        <x:v>76.98306990983254</x:v>
      </x:c>
      <x:c r="H60" t="s">
        <x:v>115</x:v>
      </x:c>
      <x:c r="I60" s="6">
        <x:v>28.450592110810703</x:v>
      </x:c>
      <x:c r="J60" t="s">
        <x:v>113</x:v>
      </x:c>
      <x:c r="K60" s="6">
        <x:v>1012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21.991999999999997</x:v>
      </x:c>
      <x:c r="S60" s="8">
        <x:v>119430.52273562987</x:v>
      </x:c>
      <x:c r="T60" s="12">
        <x:v>284099.4120440586</x:v>
      </x:c>
      <x:c r="U60" s="12">
        <x:v>31.85</x:v>
      </x:c>
      <x:c r="V60" s="12">
        <x:v>59.6</x:v>
      </x:c>
      <x:c r="W60" s="12">
        <x:f>NA()</x:f>
      </x:c>
    </x:row>
    <x:row r="61">
      <x:c r="A61">
        <x:v>353431</x:v>
      </x:c>
      <x:c r="B61" s="1">
        <x:v>45096.653987600665</x:v>
      </x:c>
      <x:c r="C61" s="6">
        <x:v>2.95225875</x:v>
      </x:c>
      <x:c r="D61" s="14" t="s">
        <x:v>122</x:v>
      </x:c>
      <x:c r="E61" s="15">
        <x:v>45080.83343476102</x:v>
      </x:c>
      <x:c r="F61" t="s">
        <x:v>126</x:v>
      </x:c>
      <x:c r="G61" s="6">
        <x:v>76.95655683002775</x:v>
      </x:c>
      <x:c r="H61" t="s">
        <x:v>115</x:v>
      </x:c>
      <x:c r="I61" s="6">
        <x:v>28.450592110810703</x:v>
      </x:c>
      <x:c r="J61" t="s">
        <x:v>113</x:v>
      </x:c>
      <x:c r="K61" s="6">
        <x:v>1012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21.996</x:v>
      </x:c>
      <x:c r="S61" s="8">
        <x:v>119429.82968662145</x:v>
      </x:c>
      <x:c r="T61" s="12">
        <x:v>284100.684881523</x:v>
      </x:c>
      <x:c r="U61" s="12">
        <x:v>31.85</x:v>
      </x:c>
      <x:c r="V61" s="12">
        <x:v>59.6</x:v>
      </x:c>
      <x:c r="W61" s="12">
        <x:f>NA()</x:f>
      </x:c>
    </x:row>
    <x:row r="62">
      <x:c r="A62">
        <x:v>353441</x:v>
      </x:c>
      <x:c r="B62" s="1">
        <x:v>45096.65402275107</x:v>
      </x:c>
      <x:c r="C62" s="6">
        <x:v>3.0028753266666666</x:v>
      </x:c>
      <x:c r="D62" s="14" t="s">
        <x:v>122</x:v>
      </x:c>
      <x:c r="E62" s="15">
        <x:v>45080.83343476102</x:v>
      </x:c>
      <x:c r="F62" t="s">
        <x:v>126</x:v>
      </x:c>
      <x:c r="G62" s="6">
        <x:v>76.94649234550475</x:v>
      </x:c>
      <x:c r="H62" t="s">
        <x:v>115</x:v>
      </x:c>
      <x:c r="I62" s="6">
        <x:v>28.45671017513132</x:v>
      </x:c>
      <x:c r="J62" t="s">
        <x:v>113</x:v>
      </x:c>
      <x:c r="K62" s="6">
        <x:v>1012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21.996</x:v>
      </x:c>
      <x:c r="S62" s="8">
        <x:v>119430.4026042183</x:v>
      </x:c>
      <x:c r="T62" s="12">
        <x:v>284084.5636567314</x:v>
      </x:c>
      <x:c r="U62" s="12">
        <x:v>31.85</x:v>
      </x:c>
      <x:c r="V62" s="12">
        <x:v>59.6</x:v>
      </x:c>
      <x:c r="W62" s="12">
        <x:f>NA()</x:f>
      </x:c>
    </x:row>
    <x:row r="63">
      <x:c r="A63">
        <x:v>353451</x:v>
      </x:c>
      <x:c r="B63" s="1">
        <x:v>45096.65405691256</x:v>
      </x:c>
      <x:c r="C63" s="6">
        <x:v>3.0520678666666665</x:v>
      </x:c>
      <x:c r="D63" s="14" t="s">
        <x:v>122</x:v>
      </x:c>
      <x:c r="E63" s="15">
        <x:v>45080.83343476102</x:v>
      </x:c>
      <x:c r="F63" t="s">
        <x:v>126</x:v>
      </x:c>
      <x:c r="G63" s="6">
        <x:v>76.95655683002775</x:v>
      </x:c>
      <x:c r="H63" t="s">
        <x:v>115</x:v>
      </x:c>
      <x:c r="I63" s="6">
        <x:v>28.450592110810703</x:v>
      </x:c>
      <x:c r="J63" t="s">
        <x:v>113</x:v>
      </x:c>
      <x:c r="K63" s="6">
        <x:v>1012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21.996</x:v>
      </x:c>
      <x:c r="S63" s="8">
        <x:v>119434.97039991664</x:v>
      </x:c>
      <x:c r="T63" s="12">
        <x:v>284074.33884888934</x:v>
      </x:c>
      <x:c r="U63" s="12">
        <x:v>31.85</x:v>
      </x:c>
      <x:c r="V63" s="12">
        <x:v>59.6</x:v>
      </x:c>
      <x:c r="W63" s="12">
        <x:f>NA()</x:f>
      </x:c>
    </x:row>
    <x:row r="64">
      <x:c r="A64">
        <x:v>353458</x:v>
      </x:c>
      <x:c r="B64" s="1">
        <x:v>45096.65409185167</x:v>
      </x:c>
      <x:c r="C64" s="6">
        <x:v>3.102380185</x:v>
      </x:c>
      <x:c r="D64" s="14" t="s">
        <x:v>122</x:v>
      </x:c>
      <x:c r="E64" s="15">
        <x:v>45080.83343476102</x:v>
      </x:c>
      <x:c r="F64" t="s">
        <x:v>126</x:v>
      </x:c>
      <x:c r="G64" s="6">
        <x:v>76.93005493088813</x:v>
      </x:c>
      <x:c r="H64" t="s">
        <x:v>115</x:v>
      </x:c>
      <x:c r="I64" s="6">
        <x:v>28.450592110810703</x:v>
      </x:c>
      <x:c r="J64" t="s">
        <x:v>113</x:v>
      </x:c>
      <x:c r="K64" s="6">
        <x:v>1012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21.999999999999996</x:v>
      </x:c>
      <x:c r="S64" s="8">
        <x:v>119430.59791423735</x:v>
      </x:c>
      <x:c r="T64" s="12">
        <x:v>284094.8124521938</x:v>
      </x:c>
      <x:c r="U64" s="12">
        <x:v>31.85</x:v>
      </x:c>
      <x:c r="V64" s="12">
        <x:v>59.6</x:v>
      </x:c>
      <x:c r="W64" s="12">
        <x:f>NA()</x:f>
      </x:c>
    </x:row>
    <x:row r="65">
      <x:c r="A65">
        <x:v>353468</x:v>
      </x:c>
      <x:c r="B65" s="1">
        <x:v>45096.65412687792</x:v>
      </x:c>
      <x:c r="C65" s="6">
        <x:v>3.152817978333333</x:v>
      </x:c>
      <x:c r="D65" s="14" t="s">
        <x:v>122</x:v>
      </x:c>
      <x:c r="E65" s="15">
        <x:v>45080.83343476102</x:v>
      </x:c>
      <x:c r="F65" t="s">
        <x:v>126</x:v>
      </x:c>
      <x:c r="G65" s="6">
        <x:v>76.93005493088813</x:v>
      </x:c>
      <x:c r="H65" t="s">
        <x:v>115</x:v>
      </x:c>
      <x:c r="I65" s="6">
        <x:v>28.450592110810703</x:v>
      </x:c>
      <x:c r="J65" t="s">
        <x:v>113</x:v>
      </x:c>
      <x:c r="K65" s="6">
        <x:v>1012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21.999999999999996</x:v>
      </x:c>
      <x:c r="S65" s="8">
        <x:v>119431.04262189458</x:v>
      </x:c>
      <x:c r="T65" s="12">
        <x:v>284090.3097857746</x:v>
      </x:c>
      <x:c r="U65" s="12">
        <x:v>31.85</x:v>
      </x:c>
      <x:c r="V65" s="12">
        <x:v>59.6</x:v>
      </x:c>
      <x:c r="W65" s="12">
        <x:f>NA()</x:f>
      </x:c>
    </x:row>
    <x:row r="66">
      <x:c r="A66">
        <x:v>353481</x:v>
      </x:c>
      <x:c r="B66" s="1">
        <x:v>45096.65416104582</x:v>
      </x:c>
      <x:c r="C66" s="6">
        <x:v>3.202019765</x:v>
      </x:c>
      <x:c r="D66" s="14" t="s">
        <x:v>122</x:v>
      </x:c>
      <x:c r="E66" s="15">
        <x:v>45080.83343476102</x:v>
      </x:c>
      <x:c r="F66" t="s">
        <x:v>126</x:v>
      </x:c>
      <x:c r="G66" s="6">
        <x:v>76.92343120232293</x:v>
      </x:c>
      <x:c r="H66" t="s">
        <x:v>115</x:v>
      </x:c>
      <x:c r="I66" s="6">
        <x:v>28.450592110810703</x:v>
      </x:c>
      <x:c r="J66" t="s">
        <x:v>113</x:v>
      </x:c>
      <x:c r="K66" s="6">
        <x:v>1012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22.000999999999998</x:v>
      </x:c>
      <x:c r="S66" s="8">
        <x:v>119432.45053331484</x:v>
      </x:c>
      <x:c r="T66" s="12">
        <x:v>284090.70309687656</x:v>
      </x:c>
      <x:c r="U66" s="12">
        <x:v>31.85</x:v>
      </x:c>
      <x:c r="V66" s="12">
        <x:v>59.6</x:v>
      </x:c>
      <x:c r="W66" s="12">
        <x:f>NA()</x:f>
      </x:c>
    </x:row>
    <x:row r="67">
      <x:c r="A67">
        <x:v>353491</x:v>
      </x:c>
      <x:c r="B67" s="1">
        <x:v>45096.654196071555</x:v>
      </x:c>
      <x:c r="C67" s="6">
        <x:v>3.2524568216666667</x:v>
      </x:c>
      <x:c r="D67" s="14" t="s">
        <x:v>122</x:v>
      </x:c>
      <x:c r="E67" s="15">
        <x:v>45080.83343476102</x:v>
      </x:c>
      <x:c r="F67" t="s">
        <x:v>126</x:v>
      </x:c>
      <x:c r="G67" s="6">
        <x:v>76.92686946808433</x:v>
      </x:c>
      <x:c r="H67" t="s">
        <x:v>115</x:v>
      </x:c>
      <x:c r="I67" s="6">
        <x:v>28.444474057645948</x:v>
      </x:c>
      <x:c r="J67" t="s">
        <x:v>113</x:v>
      </x:c>
      <x:c r="K67" s="6">
        <x:v>1012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22.002</x:v>
      </x:c>
      <x:c r="S67" s="8">
        <x:v>119440.86832472683</x:v>
      </x:c>
      <x:c r="T67" s="12">
        <x:v>284087.0302614301</x:v>
      </x:c>
      <x:c r="U67" s="12">
        <x:v>31.85</x:v>
      </x:c>
      <x:c r="V67" s="12">
        <x:v>59.6</x:v>
      </x:c>
      <x:c r="W67" s="12">
        <x:f>NA()</x:f>
      </x:c>
    </x:row>
    <x:row r="68">
      <x:c r="A68">
        <x:v>353498</x:v>
      </x:c>
      <x:c r="B68" s="1">
        <x:v>45096.654231060944</x:v>
      </x:c>
      <x:c r="C68" s="6">
        <x:v>3.3028415433333334</x:v>
      </x:c>
      <x:c r="D68" s="14" t="s">
        <x:v>122</x:v>
      </x:c>
      <x:c r="E68" s="15">
        <x:v>45080.83343476102</x:v>
      </x:c>
      <x:c r="F68" t="s">
        <x:v>126</x:v>
      </x:c>
      <x:c r="G68" s="6">
        <x:v>76.92343120232293</x:v>
      </x:c>
      <x:c r="H68" t="s">
        <x:v>115</x:v>
      </x:c>
      <x:c r="I68" s="6">
        <x:v>28.450592110810703</x:v>
      </x:c>
      <x:c r="J68" t="s">
        <x:v>113</x:v>
      </x:c>
      <x:c r="K68" s="6">
        <x:v>1012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22.000999999999998</x:v>
      </x:c>
      <x:c r="S68" s="8">
        <x:v>119444.13867468343</x:v>
      </x:c>
      <x:c r="T68" s="12">
        <x:v>284088.6368765537</x:v>
      </x:c>
      <x:c r="U68" s="12">
        <x:v>31.85</x:v>
      </x:c>
      <x:c r="V68" s="12">
        <x:v>59.6</x:v>
      </x:c>
      <x:c r="W68" s="12">
        <x:f>NA()</x:f>
      </x:c>
    </x:row>
    <x:row r="69">
      <x:c r="A69">
        <x:v>353511</x:v>
      </x:c>
      <x:c r="B69" s="1">
        <x:v>45096.65426551447</x:v>
      </x:c>
      <x:c r="C69" s="6">
        <x:v>3.3524546183333332</x:v>
      </x:c>
      <x:c r="D69" s="14" t="s">
        <x:v>122</x:v>
      </x:c>
      <x:c r="E69" s="15">
        <x:v>45080.83343476102</x:v>
      </x:c>
      <x:c r="F69" t="s">
        <x:v>126</x:v>
      </x:c>
      <x:c r="G69" s="6">
        <x:v>76.90356420593561</x:v>
      </x:c>
      <x:c r="H69" t="s">
        <x:v>115</x:v>
      </x:c>
      <x:c r="I69" s="6">
        <x:v>28.450592110810703</x:v>
      </x:c>
      <x:c r="J69" t="s">
        <x:v>113</x:v>
      </x:c>
      <x:c r="K69" s="6">
        <x:v>1012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22.003999999999998</x:v>
      </x:c>
      <x:c r="S69" s="8">
        <x:v>119442.09871357722</x:v>
      </x:c>
      <x:c r="T69" s="12">
        <x:v>284076.74172365194</x:v>
      </x:c>
      <x:c r="U69" s="12">
        <x:v>31.85</x:v>
      </x:c>
      <x:c r="V69" s="12">
        <x:v>59.6</x:v>
      </x:c>
      <x:c r="W69" s="12">
        <x:f>NA()</x:f>
      </x:c>
    </x:row>
    <x:row r="70">
      <x:c r="A70">
        <x:v>353521</x:v>
      </x:c>
      <x:c r="B70" s="1">
        <x:v>45096.654300384034</x:v>
      </x:c>
      <x:c r="C70" s="6">
        <x:v>3.402666795</x:v>
      </x:c>
      <x:c r="D70" s="14" t="s">
        <x:v>122</x:v>
      </x:c>
      <x:c r="E70" s="15">
        <x:v>45080.83343476102</x:v>
      </x:c>
      <x:c r="F70" t="s">
        <x:v>126</x:v>
      </x:c>
      <x:c r="G70" s="6">
        <x:v>76.90356420593561</x:v>
      </x:c>
      <x:c r="H70" t="s">
        <x:v>115</x:v>
      </x:c>
      <x:c r="I70" s="6">
        <x:v>28.450592110810703</x:v>
      </x:c>
      <x:c r="J70" t="s">
        <x:v>113</x:v>
      </x:c>
      <x:c r="K70" s="6">
        <x:v>1012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22.003999999999998</x:v>
      </x:c>
      <x:c r="S70" s="8">
        <x:v>119455.72976767572</x:v>
      </x:c>
      <x:c r="T70" s="12">
        <x:v>284091.3435513433</x:v>
      </x:c>
      <x:c r="U70" s="12">
        <x:v>31.85</x:v>
      </x:c>
      <x:c r="V70" s="12">
        <x:v>59.6</x:v>
      </x:c>
      <x:c r="W70" s="12">
        <x:f>NA()</x:f>
      </x:c>
    </x:row>
    <x:row r="71">
      <x:c r="A71">
        <x:v>353531</x:v>
      </x:c>
      <x:c r="B71" s="1">
        <x:v>45096.65433457178</x:v>
      </x:c>
      <x:c r="C71" s="6">
        <x:v>3.4518971466666666</x:v>
      </x:c>
      <x:c r="D71" s="14" t="s">
        <x:v>122</x:v>
      </x:c>
      <x:c r="E71" s="15">
        <x:v>45080.83343476102</x:v>
      </x:c>
      <x:c r="F71" t="s">
        <x:v>126</x:v>
      </x:c>
      <x:c r="G71" s="6">
        <x:v>76.9070020000376</x:v>
      </x:c>
      <x:c r="H71" t="s">
        <x:v>115</x:v>
      </x:c>
      <x:c r="I71" s="6">
        <x:v>28.444474057645948</x:v>
      </x:c>
      <x:c r="J71" t="s">
        <x:v>113</x:v>
      </x:c>
      <x:c r="K71" s="6">
        <x:v>1012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22.005</x:v>
      </x:c>
      <x:c r="S71" s="8">
        <x:v>119443.14444608442</x:v>
      </x:c>
      <x:c r="T71" s="12">
        <x:v>284080.8329315793</x:v>
      </x:c>
      <x:c r="U71" s="12">
        <x:v>31.85</x:v>
      </x:c>
      <x:c r="V71" s="12">
        <x:v>59.6</x:v>
      </x:c>
      <x:c r="W71" s="12">
        <x:f>NA()</x:f>
      </x:c>
    </x:row>
    <x:row r="72">
      <x:c r="A72">
        <x:v>353538</x:v>
      </x:c>
      <x:c r="B72" s="1">
        <x:v>45096.65436946721</x:v>
      </x:c>
      <x:c r="C72" s="6">
        <x:v>3.5021465633333335</x:v>
      </x:c>
      <x:c r="D72" s="14" t="s">
        <x:v>122</x:v>
      </x:c>
      <x:c r="E72" s="15">
        <x:v>45080.83343476102</x:v>
      </x:c>
      <x:c r="F72" t="s">
        <x:v>126</x:v>
      </x:c>
      <x:c r="G72" s="6">
        <x:v>76.8969432699055</x:v>
      </x:c>
      <x:c r="H72" t="s">
        <x:v>115</x:v>
      </x:c>
      <x:c r="I72" s="6">
        <x:v>28.450592110810703</x:v>
      </x:c>
      <x:c r="J72" t="s">
        <x:v>113</x:v>
      </x:c>
      <x:c r="K72" s="6">
        <x:v>1012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22.005</x:v>
      </x:c>
      <x:c r="S72" s="8">
        <x:v>119437.74539360892</x:v>
      </x:c>
      <x:c r="T72" s="12">
        <x:v>284072.74269773567</x:v>
      </x:c>
      <x:c r="U72" s="12">
        <x:v>31.85</x:v>
      </x:c>
      <x:c r="V72" s="12">
        <x:v>59.6</x:v>
      </x:c>
      <x:c r="W72" s="12">
        <x:f>NA()</x:f>
      </x:c>
    </x:row>
    <x:row r="73">
      <x:c r="A73">
        <x:v>353551</x:v>
      </x:c>
      <x:c r="B73" s="1">
        <x:v>45096.654404573645</x:v>
      </x:c>
      <x:c r="C73" s="6">
        <x:v>3.552699835</x:v>
      </x:c>
      <x:c r="D73" s="14" t="s">
        <x:v>122</x:v>
      </x:c>
      <x:c r="E73" s="15">
        <x:v>45080.83343476102</x:v>
      </x:c>
      <x:c r="F73" t="s">
        <x:v>126</x:v>
      </x:c>
      <x:c r="G73" s="6">
        <x:v>76.8969432699055</x:v>
      </x:c>
      <x:c r="H73" t="s">
        <x:v>115</x:v>
      </x:c>
      <x:c r="I73" s="6">
        <x:v>28.450592110810703</x:v>
      </x:c>
      <x:c r="J73" t="s">
        <x:v>113</x:v>
      </x:c>
      <x:c r="K73" s="6">
        <x:v>1012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22.005</x:v>
      </x:c>
      <x:c r="S73" s="8">
        <x:v>119445.33088400964</x:v>
      </x:c>
      <x:c r="T73" s="12">
        <x:v>284076.79999320774</x:v>
      </x:c>
      <x:c r="U73" s="12">
        <x:v>31.85</x:v>
      </x:c>
      <x:c r="V73" s="12">
        <x:v>59.6</x:v>
      </x:c>
      <x:c r="W73" s="12">
        <x:f>NA()</x:f>
      </x:c>
    </x:row>
    <x:row r="74">
      <x:c r="A74">
        <x:v>353561</x:v>
      </x:c>
      <x:c r="B74" s="1">
        <x:v>45096.65443903087</x:v>
      </x:c>
      <x:c r="C74" s="6">
        <x:v>3.60231824</x:v>
      </x:c>
      <x:c r="D74" s="14" t="s">
        <x:v>122</x:v>
      </x:c>
      <x:c r="E74" s="15">
        <x:v>45080.83343476102</x:v>
      </x:c>
      <x:c r="F74" t="s">
        <x:v>126</x:v>
      </x:c>
      <x:c r="G74" s="6">
        <x:v>76.91362379128111</x:v>
      </x:c>
      <x:c r="H74" t="s">
        <x:v>115</x:v>
      </x:c>
      <x:c r="I74" s="6">
        <x:v>28.444474057645948</x:v>
      </x:c>
      <x:c r="J74" t="s">
        <x:v>113</x:v>
      </x:c>
      <x:c r="K74" s="6">
        <x:v>1012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22.003999999999998</x:v>
      </x:c>
      <x:c r="S74" s="8">
        <x:v>119452.11545277294</x:v>
      </x:c>
      <x:c r="T74" s="12">
        <x:v>284084.98888359155</x:v>
      </x:c>
      <x:c r="U74" s="12">
        <x:v>31.85</x:v>
      </x:c>
      <x:c r="V74" s="12">
        <x:v>59.6</x:v>
      </x:c>
      <x:c r="W74" s="12">
        <x:f>NA()</x:f>
      </x:c>
    </x:row>
    <x:row r="75">
      <x:c r="A75">
        <x:v>353568</x:v>
      </x:c>
      <x:c r="B75" s="1">
        <x:v>45096.65447351024</x:v>
      </x:c>
      <x:c r="C75" s="6">
        <x:v>3.651968523333333</x:v>
      </x:c>
      <x:c r="D75" s="14" t="s">
        <x:v>122</x:v>
      </x:c>
      <x:c r="E75" s="15">
        <x:v>45080.83343476102</x:v>
      </x:c>
      <x:c r="F75" t="s">
        <x:v>126</x:v>
      </x:c>
      <x:c r="G75" s="6">
        <x:v>76.87046650358434</x:v>
      </x:c>
      <x:c r="H75" t="s">
        <x:v>115</x:v>
      </x:c>
      <x:c r="I75" s="6">
        <x:v>28.450592110810703</x:v>
      </x:c>
      <x:c r="J75" t="s">
        <x:v>113</x:v>
      </x:c>
      <x:c r="K75" s="6">
        <x:v>1012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22.008999999999997</x:v>
      </x:c>
      <x:c r="S75" s="8">
        <x:v>119439.84109988571</x:v>
      </x:c>
      <x:c r="T75" s="12">
        <x:v>284080.4332318801</x:v>
      </x:c>
      <x:c r="U75" s="12">
        <x:v>31.85</x:v>
      </x:c>
      <x:c r="V75" s="12">
        <x:v>59.6</x:v>
      </x:c>
      <x:c r="W75" s="12">
        <x:f>NA()</x:f>
      </x:c>
    </x:row>
    <x:row r="76">
      <x:c r="A76">
        <x:v>353581</x:v>
      </x:c>
      <x:c r="B76" s="1">
        <x:v>45096.65450856039</x:v>
      </x:c>
      <x:c r="C76" s="6">
        <x:v>3.702440745</x:v>
      </x:c>
      <x:c r="D76" s="14" t="s">
        <x:v>122</x:v>
      </x:c>
      <x:c r="E76" s="15">
        <x:v>45080.83343476102</x:v>
      </x:c>
      <x:c r="F76" t="s">
        <x:v>126</x:v>
      </x:c>
      <x:c r="G76" s="6">
        <x:v>76.88370349138724</x:v>
      </x:c>
      <x:c r="H76" t="s">
        <x:v>115</x:v>
      </x:c>
      <x:c r="I76" s="6">
        <x:v>28.450592110810703</x:v>
      </x:c>
      <x:c r="J76" t="s">
        <x:v>113</x:v>
      </x:c>
      <x:c r="K76" s="6">
        <x:v>1012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22.006999999999998</x:v>
      </x:c>
      <x:c r="S76" s="8">
        <x:v>119439.14327423643</x:v>
      </x:c>
      <x:c r="T76" s="12">
        <x:v>284079.8170561158</x:v>
      </x:c>
      <x:c r="U76" s="12">
        <x:v>31.85</x:v>
      </x:c>
      <x:c r="V76" s="12">
        <x:v>59.6</x:v>
      </x:c>
      <x:c r="W76" s="12">
        <x:f>NA()</x:f>
      </x:c>
    </x:row>
    <x:row r="77">
      <x:c r="A77">
        <x:v>353591</x:v>
      </x:c>
      <x:c r="B77" s="1">
        <x:v>45096.65454331817</x:v>
      </x:c>
      <x:c r="C77" s="6">
        <x:v>3.75249195</x:v>
      </x:c>
      <x:c r="D77" s="14" t="s">
        <x:v>122</x:v>
      </x:c>
      <x:c r="E77" s="15">
        <x:v>45080.83343476102</x:v>
      </x:c>
      <x:c r="F77" t="s">
        <x:v>126</x:v>
      </x:c>
      <x:c r="G77" s="6">
        <x:v>76.8839599109297</x:v>
      </x:c>
      <x:c r="H77" t="s">
        <x:v>115</x:v>
      </x:c>
      <x:c r="I77" s="6">
        <x:v>28.438356015637055</x:v>
      </x:c>
      <x:c r="J77" t="s">
        <x:v>113</x:v>
      </x:c>
      <x:c r="K77" s="6">
        <x:v>1012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22.009999999999998</x:v>
      </x:c>
      <x:c r="S77" s="8">
        <x:v>119444.23739275009</x:v>
      </x:c>
      <x:c r="T77" s="12">
        <x:v>284064.76718319027</x:v>
      </x:c>
      <x:c r="U77" s="12">
        <x:v>31.85</x:v>
      </x:c>
      <x:c r="V77" s="12">
        <x:v>59.6</x:v>
      </x:c>
      <x:c r="W77" s="12">
        <x:f>NA()</x:f>
      </x:c>
    </x:row>
    <x:row r="78">
      <x:c r="A78">
        <x:v>353601</x:v>
      </x:c>
      <x:c r="B78" s="1">
        <x:v>45096.654578306756</x:v>
      </x:c>
      <x:c r="C78" s="6">
        <x:v>3.8028755166666666</x:v>
      </x:c>
      <x:c r="D78" s="14" t="s">
        <x:v>122</x:v>
      </x:c>
      <x:c r="E78" s="15">
        <x:v>45080.83343476102</x:v>
      </x:c>
      <x:c r="F78" t="s">
        <x:v>126</x:v>
      </x:c>
      <x:c r="G78" s="6">
        <x:v>76.87390351135703</x:v>
      </x:c>
      <x:c r="H78" t="s">
        <x:v>115</x:v>
      </x:c>
      <x:c r="I78" s="6">
        <x:v>28.444474057645948</x:v>
      </x:c>
      <x:c r="J78" t="s">
        <x:v>113</x:v>
      </x:c>
      <x:c r="K78" s="6">
        <x:v>1012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22.009999999999998</x:v>
      </x:c>
      <x:c r="S78" s="8">
        <x:v>119444.50302481979</x:v>
      </x:c>
      <x:c r="T78" s="12">
        <x:v>284070.8141538744</x:v>
      </x:c>
      <x:c r="U78" s="12">
        <x:v>31.85</x:v>
      </x:c>
      <x:c r="V78" s="12">
        <x:v>59.6</x:v>
      </x:c>
      <x:c r="W78" s="12">
        <x:f>NA()</x:f>
      </x:c>
    </x:row>
    <x:row r="79">
      <x:c r="A79">
        <x:v>353611</x:v>
      </x:c>
      <x:c r="B79" s="1">
        <x:v>45096.654612833685</x:v>
      </x:c>
      <x:c r="C79" s="6">
        <x:v>3.8525942883333335</x:v>
      </x:c>
      <x:c r="D79" s="14" t="s">
        <x:v>122</x:v>
      </x:c>
      <x:c r="E79" s="15">
        <x:v>45080.83343476102</x:v>
      </x:c>
      <x:c r="F79" t="s">
        <x:v>126</x:v>
      </x:c>
      <x:c r="G79" s="6">
        <x:v>76.85723230568851</x:v>
      </x:c>
      <x:c r="H79" t="s">
        <x:v>115</x:v>
      </x:c>
      <x:c r="I79" s="6">
        <x:v>28.450592110810703</x:v>
      </x:c>
      <x:c r="J79" t="s">
        <x:v>113</x:v>
      </x:c>
      <x:c r="K79" s="6">
        <x:v>1012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22.011</x:v>
      </x:c>
      <x:c r="S79" s="8">
        <x:v>119450.78082096916</x:v>
      </x:c>
      <x:c r="T79" s="12">
        <x:v>284070.87280255306</x:v>
      </x:c>
      <x:c r="U79" s="12">
        <x:v>31.85</x:v>
      </x:c>
      <x:c r="V79" s="12">
        <x:v>59.6</x:v>
      </x:c>
      <x:c r="W79" s="12">
        <x:f>NA()</x:f>
      </x:c>
    </x:row>
    <x:row r="80">
      <x:c r="A80">
        <x:v>353621</x:v>
      </x:c>
      <x:c r="B80" s="1">
        <x:v>45096.6546474187</x:v>
      </x:c>
      <x:c r="C80" s="6">
        <x:v>3.9023967033333333</x:v>
      </x:c>
      <x:c r="D80" s="14" t="s">
        <x:v>122</x:v>
      </x:c>
      <x:c r="E80" s="15">
        <x:v>45080.83343476102</x:v>
      </x:c>
      <x:c r="F80" t="s">
        <x:v>126</x:v>
      </x:c>
      <x:c r="G80" s="6">
        <x:v>76.86410662385694</x:v>
      </x:c>
      <x:c r="H80" t="s">
        <x:v>115</x:v>
      </x:c>
      <x:c r="I80" s="6">
        <x:v>28.438356015637055</x:v>
      </x:c>
      <x:c r="J80" t="s">
        <x:v>113</x:v>
      </x:c>
      <x:c r="K80" s="6">
        <x:v>1012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22.012999999999998</x:v>
      </x:c>
      <x:c r="S80" s="8">
        <x:v>119450.9282431357</x:v>
      </x:c>
      <x:c r="T80" s="12">
        <x:v>284063.02686437784</x:v>
      </x:c>
      <x:c r="U80" s="12">
        <x:v>31.85</x:v>
      </x:c>
      <x:c r="V80" s="12">
        <x:v>59.6</x:v>
      </x:c>
      <x:c r="W80" s="12">
        <x:f>NA()</x:f>
      </x:c>
    </x:row>
    <x:row r="81">
      <x:c r="A81">
        <x:v>353631</x:v>
      </x:c>
      <x:c r="B81" s="1">
        <x:v>45096.65468180179</x:v>
      </x:c>
      <x:c r="C81" s="6">
        <x:v>3.9519083533333332</x:v>
      </x:c>
      <x:c r="D81" s="14" t="s">
        <x:v>122</x:v>
      </x:c>
      <x:c r="E81" s="15">
        <x:v>45080.83343476102</x:v>
      </x:c>
      <x:c r="F81" t="s">
        <x:v>126</x:v>
      </x:c>
      <x:c r="G81" s="6">
        <x:v>76.86066899884916</x:v>
      </x:c>
      <x:c r="H81" t="s">
        <x:v>115</x:v>
      </x:c>
      <x:c r="I81" s="6">
        <x:v>28.444474057645948</x:v>
      </x:c>
      <x:c r="J81" t="s">
        <x:v>113</x:v>
      </x:c>
      <x:c r="K81" s="6">
        <x:v>1012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22.011999999999997</x:v>
      </x:c>
      <x:c r="S81" s="8">
        <x:v>119456.334993775</x:v>
      </x:c>
      <x:c r="T81" s="12">
        <x:v>284083.03487238457</x:v>
      </x:c>
      <x:c r="U81" s="12">
        <x:v>31.85</x:v>
      </x:c>
      <x:c r="V81" s="12">
        <x:v>59.6</x:v>
      </x:c>
      <x:c r="W81" s="12">
        <x:f>NA()</x:f>
      </x:c>
    </x:row>
    <x:row r="82">
      <x:c r="A82">
        <x:v>353641</x:v>
      </x:c>
      <x:c r="B82" s="1">
        <x:v>45096.65471698554</x:v>
      </x:c>
      <x:c r="C82" s="6">
        <x:v>4.00257295</x:v>
      </x:c>
      <x:c r="D82" s="14" t="s">
        <x:v>122</x:v>
      </x:c>
      <x:c r="E82" s="15">
        <x:v>45080.83343476102</x:v>
      </x:c>
      <x:c r="F82" t="s">
        <x:v>126</x:v>
      </x:c>
      <x:c r="G82" s="6">
        <x:v>76.86410662385694</x:v>
      </x:c>
      <x:c r="H82" t="s">
        <x:v>115</x:v>
      </x:c>
      <x:c r="I82" s="6">
        <x:v>28.438356015637055</x:v>
      </x:c>
      <x:c r="J82" t="s">
        <x:v>113</x:v>
      </x:c>
      <x:c r="K82" s="6">
        <x:v>1012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22.012999999999998</x:v>
      </x:c>
      <x:c r="S82" s="8">
        <x:v>119457.9488658232</x:v>
      </x:c>
      <x:c r="T82" s="12">
        <x:v>284074.01715183404</x:v>
      </x:c>
      <x:c r="U82" s="12">
        <x:v>31.85</x:v>
      </x:c>
      <x:c r="V82" s="12">
        <x:v>59.6</x:v>
      </x:c>
      <x:c r="W82" s="12">
        <x:f>NA()</x:f>
      </x:c>
    </x:row>
    <x:row r="83">
      <x:c r="A83">
        <x:v>353651</x:v>
      </x:c>
      <x:c r="B83" s="1">
        <x:v>45096.65475187144</x:v>
      </x:c>
      <x:c r="C83" s="6">
        <x:v>4.052808661666667</x:v>
      </x:c>
      <x:c r="D83" s="14" t="s">
        <x:v>122</x:v>
      </x:c>
      <x:c r="E83" s="15">
        <x:v>45080.83343476102</x:v>
      </x:c>
      <x:c r="F83" t="s">
        <x:v>126</x:v>
      </x:c>
      <x:c r="G83" s="6">
        <x:v>76.87734145115198</x:v>
      </x:c>
      <x:c r="H83" t="s">
        <x:v>115</x:v>
      </x:c>
      <x:c r="I83" s="6">
        <x:v>28.438356015637055</x:v>
      </x:c>
      <x:c r="J83" t="s">
        <x:v>113</x:v>
      </x:c>
      <x:c r="K83" s="6">
        <x:v>1012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22.011</x:v>
      </x:c>
      <x:c r="S83" s="8">
        <x:v>119457.84410817323</x:v>
      </x:c>
      <x:c r="T83" s="12">
        <x:v>284062.47232247895</x:v>
      </x:c>
      <x:c r="U83" s="12">
        <x:v>31.85</x:v>
      </x:c>
      <x:c r="V83" s="12">
        <x:v>59.6</x:v>
      </x:c>
      <x:c r="W83" s="12">
        <x:f>NA()</x:f>
      </x:c>
    </x:row>
    <x:row r="84">
      <x:c r="A84">
        <x:v>353661</x:v>
      </x:c>
      <x:c r="B84" s="1">
        <x:v>45096.654786378145</x:v>
      </x:c>
      <x:c r="C84" s="6">
        <x:v>4.10249832</x:v>
      </x:c>
      <x:c r="D84" s="14" t="s">
        <x:v>122</x:v>
      </x:c>
      <x:c r="E84" s="15">
        <x:v>45080.83343476102</x:v>
      </x:c>
      <x:c r="F84" t="s">
        <x:v>126</x:v>
      </x:c>
      <x:c r="G84" s="6">
        <x:v>76.8474372753944</x:v>
      </x:c>
      <x:c r="H84" t="s">
        <x:v>115</x:v>
      </x:c>
      <x:c r="I84" s="6">
        <x:v>28.444474057645948</x:v>
      </x:c>
      <x:c r="J84" t="s">
        <x:v>113</x:v>
      </x:c>
      <x:c r="K84" s="6">
        <x:v>1012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22.014</x:v>
      </x:c>
      <x:c r="S84" s="8">
        <x:v>119456.39846124001</x:v>
      </x:c>
      <x:c r="T84" s="12">
        <x:v>284067.73601216613</x:v>
      </x:c>
      <x:c r="U84" s="12">
        <x:v>31.85</x:v>
      </x:c>
      <x:c r="V84" s="12">
        <x:v>59.6</x:v>
      </x:c>
      <x:c r="W84" s="12">
        <x:f>NA()</x:f>
      </x:c>
    </x:row>
    <x:row r="85">
      <x:c r="A85">
        <x:v>353671</x:v>
      </x:c>
      <x:c r="B85" s="1">
        <x:v>45096.654821452306</x:v>
      </x:c>
      <x:c r="C85" s="6">
        <x:v>4.153005098333334</x:v>
      </x:c>
      <x:c r="D85" s="14" t="s">
        <x:v>122</x:v>
      </x:c>
      <x:c r="E85" s="15">
        <x:v>45080.83343476102</x:v>
      </x:c>
      <x:c r="F85" t="s">
        <x:v>126</x:v>
      </x:c>
      <x:c r="G85" s="6">
        <x:v>76.83077227638681</x:v>
      </x:c>
      <x:c r="H85" t="s">
        <x:v>115</x:v>
      </x:c>
      <x:c r="I85" s="6">
        <x:v>28.450592110810703</x:v>
      </x:c>
      <x:c r="J85" t="s">
        <x:v>113</x:v>
      </x:c>
      <x:c r="K85" s="6">
        <x:v>1012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22.014999999999997</x:v>
      </x:c>
      <x:c r="S85" s="8">
        <x:v>119463.86414080377</x:v>
      </x:c>
      <x:c r="T85" s="12">
        <x:v>284073.42902103957</x:v>
      </x:c>
      <x:c r="U85" s="12">
        <x:v>31.85</x:v>
      </x:c>
      <x:c r="V85" s="12">
        <x:v>59.6</x:v>
      </x:c>
      <x:c r="W85" s="12">
        <x:f>NA()</x:f>
      </x:c>
    </x:row>
    <x:row r="86">
      <x:c r="A86">
        <x:v>353681</x:v>
      </x:c>
      <x:c r="B86" s="1">
        <x:v>45096.65485578951</x:v>
      </x:c>
      <x:c r="C86" s="6">
        <x:v>4.202450678333333</x:v>
      </x:c>
      <x:c r="D86" s="14" t="s">
        <x:v>122</x:v>
      </x:c>
      <x:c r="E86" s="15">
        <x:v>45080.83343476102</x:v>
      </x:c>
      <x:c r="F86" t="s">
        <x:v>126</x:v>
      </x:c>
      <x:c r="G86" s="6">
        <x:v>76.84425961205082</x:v>
      </x:c>
      <x:c r="H86" t="s">
        <x:v>115</x:v>
      </x:c>
      <x:c r="I86" s="6">
        <x:v>28.438356015637055</x:v>
      </x:c>
      <x:c r="J86" t="s">
        <x:v>113</x:v>
      </x:c>
      <x:c r="K86" s="6">
        <x:v>1012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22.016</x:v>
      </x:c>
      <x:c r="S86" s="8">
        <x:v>119464.00787598753</x:v>
      </x:c>
      <x:c r="T86" s="12">
        <x:v>284060.42364538397</x:v>
      </x:c>
      <x:c r="U86" s="12">
        <x:v>31.85</x:v>
      </x:c>
      <x:c r="V86" s="12">
        <x:v>59.6</x:v>
      </x:c>
      <x:c r="W86" s="12">
        <x:f>NA()</x:f>
      </x:c>
    </x:row>
    <x:row r="87">
      <x:c r="A87">
        <x:v>353688</x:v>
      </x:c>
      <x:c r="B87" s="1">
        <x:v>45096.654890775426</x:v>
      </x:c>
      <x:c r="C87" s="6">
        <x:v>4.2528304</x:v>
      </x:c>
      <x:c r="D87" s="14" t="s">
        <x:v>122</x:v>
      </x:c>
      <x:c r="E87" s="15">
        <x:v>45080.83343476102</x:v>
      </x:c>
      <x:c r="F87" t="s">
        <x:v>126</x:v>
      </x:c>
      <x:c r="G87" s="6">
        <x:v>76.84425961205082</x:v>
      </x:c>
      <x:c r="H87" t="s">
        <x:v>115</x:v>
      </x:c>
      <x:c r="I87" s="6">
        <x:v>28.438356015637055</x:v>
      </x:c>
      <x:c r="J87" t="s">
        <x:v>113</x:v>
      </x:c>
      <x:c r="K87" s="6">
        <x:v>1012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22.016</x:v>
      </x:c>
      <x:c r="S87" s="8">
        <x:v>119462.46951156159</x:v>
      </x:c>
      <x:c r="T87" s="12">
        <x:v>284063.4105305939</x:v>
      </x:c>
      <x:c r="U87" s="12">
        <x:v>31.85</x:v>
      </x:c>
      <x:c r="V87" s="12">
        <x:v>59.6</x:v>
      </x:c>
      <x:c r="W87" s="12">
        <x:f>NA()</x:f>
      </x:c>
    </x:row>
    <x:row r="88">
      <x:c r="A88">
        <x:v>353698</x:v>
      </x:c>
      <x:c r="B88" s="1">
        <x:v>45096.65492524489</x:v>
      </x:c>
      <x:c r="C88" s="6">
        <x:v>4.302466426666666</x:v>
      </x:c>
      <x:c r="D88" s="14" t="s">
        <x:v>122</x:v>
      </x:c>
      <x:c r="E88" s="15">
        <x:v>45080.83343476102</x:v>
      </x:c>
      <x:c r="F88" t="s">
        <x:v>126</x:v>
      </x:c>
      <x:c r="G88" s="6">
        <x:v>76.8275949179205</x:v>
      </x:c>
      <x:c r="H88" t="s">
        <x:v>115</x:v>
      </x:c>
      <x:c r="I88" s="6">
        <x:v>28.444474057645948</x:v>
      </x:c>
      <x:c r="J88" t="s">
        <x:v>113</x:v>
      </x:c>
      <x:c r="K88" s="6">
        <x:v>1012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22.017</x:v>
      </x:c>
      <x:c r="S88" s="8">
        <x:v>119456.52684865291</x:v>
      </x:c>
      <x:c r="T88" s="12">
        <x:v>284068.2699321051</x:v>
      </x:c>
      <x:c r="U88" s="12">
        <x:v>31.85</x:v>
      </x:c>
      <x:c r="V88" s="12">
        <x:v>59.6</x:v>
      </x:c>
      <x:c r="W88" s="12">
        <x:f>NA()</x:f>
      </x:c>
    </x:row>
    <x:row r="89">
      <x:c r="A89">
        <x:v>353711</x:v>
      </x:c>
      <x:c r="B89" s="1">
        <x:v>45096.654959745516</x:v>
      </x:c>
      <x:c r="C89" s="6">
        <x:v>4.3521473366666665</x:v>
      </x:c>
      <x:c r="D89" s="14" t="s">
        <x:v>122</x:v>
      </x:c>
      <x:c r="E89" s="15">
        <x:v>45080.83343476102</x:v>
      </x:c>
      <x:c r="F89" t="s">
        <x:v>126</x:v>
      </x:c>
      <x:c r="G89" s="6">
        <x:v>76.81437016356607</x:v>
      </x:c>
      <x:c r="H89" t="s">
        <x:v>115</x:v>
      </x:c>
      <x:c r="I89" s="6">
        <x:v>28.444474057645948</x:v>
      </x:c>
      <x:c r="J89" t="s">
        <x:v>113</x:v>
      </x:c>
      <x:c r="K89" s="6">
        <x:v>1012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22.019</x:v>
      </x:c>
      <x:c r="S89" s="8">
        <x:v>119458.05247413003</x:v>
      </x:c>
      <x:c r="T89" s="12">
        <x:v>284056.71125816833</x:v>
      </x:c>
      <x:c r="U89" s="12">
        <x:v>31.85</x:v>
      </x:c>
      <x:c r="V89" s="12">
        <x:v>59.6</x:v>
      </x:c>
      <x:c r="W89" s="12">
        <x:f>NA()</x:f>
      </x:c>
    </x:row>
    <x:row r="90">
      <x:c r="A90">
        <x:v>353721</x:v>
      </x:c>
      <x:c r="B90" s="1">
        <x:v>45096.65499484121</x:v>
      </x:c>
      <x:c r="C90" s="6">
        <x:v>4.402685123333334</x:v>
      </x:c>
      <x:c r="D90" s="14" t="s">
        <x:v>122</x:v>
      </x:c>
      <x:c r="E90" s="15">
        <x:v>45080.83343476102</x:v>
      </x:c>
      <x:c r="F90" t="s">
        <x:v>126</x:v>
      </x:c>
      <x:c r="G90" s="6">
        <x:v>76.80458440333825</x:v>
      </x:c>
      <x:c r="H90" t="s">
        <x:v>115</x:v>
      </x:c>
      <x:c r="I90" s="6">
        <x:v>28.438356015637055</x:v>
      </x:c>
      <x:c r="J90" t="s">
        <x:v>113</x:v>
      </x:c>
      <x:c r="K90" s="6">
        <x:v>1012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22.022</x:v>
      </x:c>
      <x:c r="S90" s="8">
        <x:v>119458.31398177172</x:v>
      </x:c>
      <x:c r="T90" s="12">
        <x:v>284062.59977224626</x:v>
      </x:c>
      <x:c r="U90" s="12">
        <x:v>31.85</x:v>
      </x:c>
      <x:c r="V90" s="12">
        <x:v>59.6</x:v>
      </x:c>
      <x:c r="W90" s="12">
        <x:f>NA()</x:f>
      </x:c>
    </x:row>
    <x:row r="91">
      <x:c r="A91">
        <x:v>353728</x:v>
      </x:c>
      <x:c r="B91" s="1">
        <x:v>45096.65502930463</x:v>
      </x:c>
      <x:c r="C91" s="6">
        <x:v>4.452312456666666</x:v>
      </x:c>
      <x:c r="D91" s="14" t="s">
        <x:v>122</x:v>
      </x:c>
      <x:c r="E91" s="15">
        <x:v>45080.83343476102</x:v>
      </x:c>
      <x:c r="F91" t="s">
        <x:v>126</x:v>
      </x:c>
      <x:c r="G91" s="6">
        <x:v>76.79453825595934</x:v>
      </x:c>
      <x:c r="H91" t="s">
        <x:v>115</x:v>
      </x:c>
      <x:c r="I91" s="6">
        <x:v>28.444474057645948</x:v>
      </x:c>
      <x:c r="J91" t="s">
        <x:v>113</x:v>
      </x:c>
      <x:c r="K91" s="6">
        <x:v>1012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22.022</x:v>
      </x:c>
      <x:c r="S91" s="8">
        <x:v>119454.7305509951</x:v>
      </x:c>
      <x:c r="T91" s="12">
        <x:v>284057.5180981897</x:v>
      </x:c>
      <x:c r="U91" s="12">
        <x:v>31.85</x:v>
      </x:c>
      <x:c r="V91" s="12">
        <x:v>59.6</x:v>
      </x:c>
      <x:c r="W91" s="12">
        <x:f>NA()</x:f>
      </x:c>
    </x:row>
    <x:row r="92">
      <x:c r="A92">
        <x:v>353741</x:v>
      </x:c>
      <x:c r="B92" s="1">
        <x:v>45096.655063766586</x:v>
      </x:c>
      <x:c r="C92" s="6">
        <x:v>4.5019376583333335</x:v>
      </x:c>
      <x:c r="D92" s="14" t="s">
        <x:v>122</x:v>
      </x:c>
      <x:c r="E92" s="15">
        <x:v>45080.83343476102</x:v>
      </x:c>
      <x:c r="F92" t="s">
        <x:v>126</x:v>
      </x:c>
      <x:c r="G92" s="6">
        <x:v>76.81437016356607</x:v>
      </x:c>
      <x:c r="H92" t="s">
        <x:v>115</x:v>
      </x:c>
      <x:c r="I92" s="6">
        <x:v>28.444474057645948</x:v>
      </x:c>
      <x:c r="J92" t="s">
        <x:v>113</x:v>
      </x:c>
      <x:c r="K92" s="6">
        <x:v>1012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22.019</x:v>
      </x:c>
      <x:c r="S92" s="8">
        <x:v>119461.07498064986</x:v>
      </x:c>
      <x:c r="T92" s="12">
        <x:v>284065.0867170532</x:v>
      </x:c>
      <x:c r="U92" s="12">
        <x:v>31.85</x:v>
      </x:c>
      <x:c r="V92" s="12">
        <x:v>59.6</x:v>
      </x:c>
      <x:c r="W92" s="12">
        <x:f>NA()</x:f>
      </x:c>
    </x:row>
    <x:row r="93">
      <x:c r="A93">
        <x:v>353748</x:v>
      </x:c>
      <x:c r="B93" s="1">
        <x:v>45096.65509909332</x:v>
      </x:c>
      <x:c r="C93" s="6">
        <x:v>4.552808156666667</x:v>
      </x:c>
      <x:c r="D93" s="14" t="s">
        <x:v>122</x:v>
      </x:c>
      <x:c r="E93" s="15">
        <x:v>45080.83343476102</x:v>
      </x:c>
      <x:c r="F93" t="s">
        <x:v>126</x:v>
      </x:c>
      <x:c r="G93" s="6">
        <x:v>76.81780668645811</x:v>
      </x:c>
      <x:c r="H93" t="s">
        <x:v>115</x:v>
      </x:c>
      <x:c r="I93" s="6">
        <x:v>28.438356015637055</x:v>
      </x:c>
      <x:c r="J93" t="s">
        <x:v>113</x:v>
      </x:c>
      <x:c r="K93" s="6">
        <x:v>1012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22.02</x:v>
      </x:c>
      <x:c r="S93" s="8">
        <x:v>119460.90884665409</x:v>
      </x:c>
      <x:c r="T93" s="12">
        <x:v>284058.5251513354</x:v>
      </x:c>
      <x:c r="U93" s="12">
        <x:v>31.85</x:v>
      </x:c>
      <x:c r="V93" s="12">
        <x:v>59.6</x:v>
      </x:c>
      <x:c r="W93" s="12">
        <x:f>NA()</x:f>
      </x:c>
    </x:row>
    <x:row r="94">
      <x:c r="A94">
        <x:v>353761</x:v>
      </x:c>
      <x:c r="B94" s="1">
        <x:v>45096.65513358363</x:v>
      </x:c>
      <x:c r="C94" s="6">
        <x:v>4.602474216666667</x:v>
      </x:c>
      <x:c r="D94" s="14" t="s">
        <x:v>122</x:v>
      </x:c>
      <x:c r="E94" s="15">
        <x:v>45080.83343476102</x:v>
      </x:c>
      <x:c r="F94" t="s">
        <x:v>126</x:v>
      </x:c>
      <x:c r="G94" s="6">
        <x:v>76.79110313654755</x:v>
      </x:c>
      <x:c r="H94" t="s">
        <x:v>115</x:v>
      </x:c>
      <x:c r="I94" s="6">
        <x:v>28.450592110810703</x:v>
      </x:c>
      <x:c r="J94" t="s">
        <x:v>113</x:v>
      </x:c>
      <x:c r="K94" s="6">
        <x:v>1012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22.020999999999997</x:v>
      </x:c>
      <x:c r="S94" s="8">
        <x:v>119457.7831735342</x:v>
      </x:c>
      <x:c r="T94" s="12">
        <x:v>284061.7917631446</x:v>
      </x:c>
      <x:c r="U94" s="12">
        <x:v>31.85</x:v>
      </x:c>
      <x:c r="V94" s="12">
        <x:v>59.6</x:v>
      </x:c>
      <x:c r="W94" s="12">
        <x:f>NA()</x:f>
      </x:c>
    </x:row>
    <x:row r="95">
      <x:c r="A95">
        <x:v>353771</x:v>
      </x:c>
      <x:c r="B95" s="1">
        <x:v>45096.65516824863</x:v>
      </x:c>
      <x:c r="C95" s="6">
        <x:v>4.652391803333333</x:v>
      </x:c>
      <x:c r="D95" s="14" t="s">
        <x:v>122</x:v>
      </x:c>
      <x:c r="E95" s="15">
        <x:v>45080.83343476102</x:v>
      </x:c>
      <x:c r="F95" t="s">
        <x:v>126</x:v>
      </x:c>
      <x:c r="G95" s="6">
        <x:v>76.80458440333825</x:v>
      </x:c>
      <x:c r="H95" t="s">
        <x:v>115</x:v>
      </x:c>
      <x:c r="I95" s="6">
        <x:v>28.438356015637055</x:v>
      </x:c>
      <x:c r="J95" t="s">
        <x:v>113</x:v>
      </x:c>
      <x:c r="K95" s="6">
        <x:v>1012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22.022</x:v>
      </x:c>
      <x:c r="S95" s="8">
        <x:v>119455.03250812516</x:v>
      </x:c>
      <x:c r="T95" s="12">
        <x:v>284064.55079470004</x:v>
      </x:c>
      <x:c r="U95" s="12">
        <x:v>31.85</x:v>
      </x:c>
      <x:c r="V95" s="12">
        <x:v>59.6</x:v>
      </x:c>
      <x:c r="W95" s="12">
        <x:f>NA()</x:f>
      </x:c>
    </x:row>
    <x:row r="96">
      <x:c r="A96">
        <x:v>353781</x:v>
      </x:c>
      <x:c r="B96" s="1">
        <x:v>45096.65520277693</x:v>
      </x:c>
      <x:c r="C96" s="6">
        <x:v>4.70211255</x:v>
      </x:c>
      <x:c r="D96" s="14" t="s">
        <x:v>122</x:v>
      </x:c>
      <x:c r="E96" s="15">
        <x:v>45080.83343476102</x:v>
      </x:c>
      <x:c r="F96" t="s">
        <x:v>126</x:v>
      </x:c>
      <x:c r="G96" s="6">
        <x:v>76.77814819241866</x:v>
      </x:c>
      <x:c r="H96" t="s">
        <x:v>115</x:v>
      </x:c>
      <x:c r="I96" s="6">
        <x:v>28.438356015637055</x:v>
      </x:c>
      <x:c r="J96" t="s">
        <x:v>113</x:v>
      </x:c>
      <x:c r="K96" s="6">
        <x:v>1012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22.026</x:v>
      </x:c>
      <x:c r="S96" s="8">
        <x:v>119457.79916840054</x:v>
      </x:c>
      <x:c r="T96" s="12">
        <x:v>284058.7626808399</x:v>
      </x:c>
      <x:c r="U96" s="12">
        <x:v>31.85</x:v>
      </x:c>
      <x:c r="V96" s="12">
        <x:v>59.6</x:v>
      </x:c>
      <x:c r="W96" s="12">
        <x:f>NA()</x:f>
      </x:c>
    </x:row>
    <x:row r="97">
      <x:c r="A97">
        <x:v>353791</x:v>
      </x:c>
      <x:c r="B97" s="1">
        <x:v>45096.65523744852</x:v>
      </x:c>
      <x:c r="C97" s="6">
        <x:v>4.752039651666666</x:v>
      </x:c>
      <x:c r="D97" s="14" t="s">
        <x:v>122</x:v>
      </x:c>
      <x:c r="E97" s="15">
        <x:v>45080.83343476102</x:v>
      </x:c>
      <x:c r="F97" t="s">
        <x:v>126</x:v>
      </x:c>
      <x:c r="G97" s="6">
        <x:v>76.77788566113709</x:v>
      </x:c>
      <x:c r="H97" t="s">
        <x:v>115</x:v>
      </x:c>
      <x:c r="I97" s="6">
        <x:v>28.450592110810703</x:v>
      </x:c>
      <x:c r="J97" t="s">
        <x:v>113</x:v>
      </x:c>
      <x:c r="K97" s="6">
        <x:v>1012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22.023</x:v>
      </x:c>
      <x:c r="S97" s="8">
        <x:v>119455.98757945381</x:v>
      </x:c>
      <x:c r="T97" s="12">
        <x:v>284054.82993965526</x:v>
      </x:c>
      <x:c r="U97" s="12">
        <x:v>31.85</x:v>
      </x:c>
      <x:c r="V97" s="12">
        <x:v>59.6</x:v>
      </x:c>
      <x:c r="W97" s="12">
        <x:f>NA()</x:f>
      </x:c>
    </x:row>
    <x:row r="98">
      <x:c r="A98">
        <x:v>353801</x:v>
      </x:c>
      <x:c r="B98" s="1">
        <x:v>45096.6552725906</x:v>
      </x:c>
      <x:c r="C98" s="6">
        <x:v>4.802644248333333</x:v>
      </x:c>
      <x:c r="D98" s="14" t="s">
        <x:v>122</x:v>
      </x:c>
      <x:c r="E98" s="15">
        <x:v>45080.83343476102</x:v>
      </x:c>
      <x:c r="F98" t="s">
        <x:v>126</x:v>
      </x:c>
      <x:c r="G98" s="6">
        <x:v>76.75489323689668</x:v>
      </x:c>
      <x:c r="H98" t="s">
        <x:v>115</x:v>
      </x:c>
      <x:c r="I98" s="6">
        <x:v>28.444474057645948</x:v>
      </x:c>
      <x:c r="J98" t="s">
        <x:v>113</x:v>
      </x:c>
      <x:c r="K98" s="6">
        <x:v>1012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22.028</x:v>
      </x:c>
      <x:c r="S98" s="8">
        <x:v>119456.31067994266</x:v>
      </x:c>
      <x:c r="T98" s="12">
        <x:v>284060.09623241244</x:v>
      </x:c>
      <x:c r="U98" s="12">
        <x:v>31.85</x:v>
      </x:c>
      <x:c r="V98" s="12">
        <x:v>59.6</x:v>
      </x:c>
      <x:c r="W98" s="12">
        <x:f>NA()</x:f>
      </x:c>
    </x:row>
    <x:row r="99">
      <x:c r="A99">
        <x:v>353808</x:v>
      </x:c>
      <x:c r="B99" s="1">
        <x:v>45096.6553070605</x:v>
      </x:c>
      <x:c r="C99" s="6">
        <x:v>4.852280896666667</x:v>
      </x:c>
      <x:c r="D99" s="14" t="s">
        <x:v>122</x:v>
      </x:c>
      <x:c r="E99" s="15">
        <x:v>45080.83343476102</x:v>
      </x:c>
      <x:c r="F99" t="s">
        <x:v>126</x:v>
      </x:c>
      <x:c r="G99" s="6">
        <x:v>76.80458440333825</x:v>
      </x:c>
      <x:c r="H99" t="s">
        <x:v>115</x:v>
      </x:c>
      <x:c r="I99" s="6">
        <x:v>28.438356015637055</x:v>
      </x:c>
      <x:c r="J99" t="s">
        <x:v>113</x:v>
      </x:c>
      <x:c r="K99" s="6">
        <x:v>1012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22.022</x:v>
      </x:c>
      <x:c r="S99" s="8">
        <x:v>119475.72335461136</x:v>
      </x:c>
      <x:c r="T99" s="12">
        <x:v>284057.76953347086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353821</x:v>
      </x:c>
      <x:c r="B100" s="1">
        <x:v>45096.655341536614</x:v>
      </x:c>
      <x:c r="C100" s="6">
        <x:v>4.9019265</x:v>
      </x:c>
      <x:c r="D100" s="14" t="s">
        <x:v>122</x:v>
      </x:c>
      <x:c r="E100" s="15">
        <x:v>45080.83343476102</x:v>
      </x:c>
      <x:c r="F100" t="s">
        <x:v>126</x:v>
      </x:c>
      <x:c r="G100" s="6">
        <x:v>76.76149900036116</x:v>
      </x:c>
      <x:c r="H100" t="s">
        <x:v>115</x:v>
      </x:c>
      <x:c r="I100" s="6">
        <x:v>28.444474057645948</x:v>
      </x:c>
      <x:c r="J100" t="s">
        <x:v>113</x:v>
      </x:c>
      <x:c r="K100" s="6">
        <x:v>1012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22.026999999999997</x:v>
      </x:c>
      <x:c r="S100" s="8">
        <x:v>119476.92797534437</x:v>
      </x:c>
      <x:c r="T100" s="12">
        <x:v>284050.5434273648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353831</x:v>
      </x:c>
      <x:c r="B101" s="1">
        <x:v>45096.65537662768</x:v>
      </x:c>
      <x:c r="C101" s="6">
        <x:v>4.952457633333333</x:v>
      </x:c>
      <x:c r="D101" s="14" t="s">
        <x:v>122</x:v>
      </x:c>
      <x:c r="E101" s="15">
        <x:v>45080.83343476102</x:v>
      </x:c>
      <x:c r="F101" t="s">
        <x:v>126</x:v>
      </x:c>
      <x:c r="G101" s="6">
        <x:v>76.77814819241866</x:v>
      </x:c>
      <x:c r="H101" t="s">
        <x:v>115</x:v>
      </x:c>
      <x:c r="I101" s="6">
        <x:v>28.438356015637055</x:v>
      </x:c>
      <x:c r="J101" t="s">
        <x:v>113</x:v>
      </x:c>
      <x:c r="K101" s="6">
        <x:v>1012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22.026</x:v>
      </x:c>
      <x:c r="S101" s="8">
        <x:v>119491.60176974721</x:v>
      </x:c>
      <x:c r="T101" s="12">
        <x:v>284066.30626975256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353841</x:v>
      </x:c>
      <x:c r="B102" s="1">
        <x:v>45096.65541105085</x:v>
      </x:c>
      <x:c r="C102" s="6">
        <x:v>5.0020270133333335</x:v>
      </x:c>
      <x:c r="D102" s="14" t="s">
        <x:v>122</x:v>
      </x:c>
      <x:c r="E102" s="15">
        <x:v>45080.83343476102</x:v>
      </x:c>
      <x:c r="F102" t="s">
        <x:v>126</x:v>
      </x:c>
      <x:c r="G102" s="6">
        <x:v>76.76493426300662</x:v>
      </x:c>
      <x:c r="H102" t="s">
        <x:v>115</x:v>
      </x:c>
      <x:c r="I102" s="6">
        <x:v>28.438356015637055</x:v>
      </x:c>
      <x:c r="J102" t="s">
        <x:v>113</x:v>
      </x:c>
      <x:c r="K102" s="6">
        <x:v>1012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22.028</x:v>
      </x:c>
      <x:c r="S102" s="8">
        <x:v>119503.78647698379</x:v>
      </x:c>
      <x:c r="T102" s="12">
        <x:v>284073.93108709477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353851</x:v>
      </x:c>
      <x:c r="B103" s="1">
        <x:v>45096.6554461339</x:v>
      </x:c>
      <x:c r="C103" s="6">
        <x:v>5.0525466</x:v>
      </x:c>
      <x:c r="D103" s="14" t="s">
        <x:v>122</x:v>
      </x:c>
      <x:c r="E103" s="15">
        <x:v>45080.83343476102</x:v>
      </x:c>
      <x:c r="F103" t="s">
        <x:v>126</x:v>
      </x:c>
      <x:c r="G103" s="6">
        <x:v>76.76493426300662</x:v>
      </x:c>
      <x:c r="H103" t="s">
        <x:v>115</x:v>
      </x:c>
      <x:c r="I103" s="6">
        <x:v>28.438356015637055</x:v>
      </x:c>
      <x:c r="J103" t="s">
        <x:v>113</x:v>
      </x:c>
      <x:c r="K103" s="6">
        <x:v>1012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22.028</x:v>
      </x:c>
      <x:c r="S103" s="8">
        <x:v>119507.36538635142</x:v>
      </x:c>
      <x:c r="T103" s="12">
        <x:v>284055.5579672486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353861</x:v>
      </x:c>
      <x:c r="B104" s="1">
        <x:v>45096.6554805932</x:v>
      </x:c>
      <x:c r="C104" s="6">
        <x:v>5.102167996666667</x:v>
      </x:c>
      <x:c r="D104" s="14" t="s">
        <x:v>122</x:v>
      </x:c>
      <x:c r="E104" s="15">
        <x:v>45080.83343476102</x:v>
      </x:c>
      <x:c r="F104" t="s">
        <x:v>126</x:v>
      </x:c>
      <x:c r="G104" s="6">
        <x:v>76.75832834196008</x:v>
      </x:c>
      <x:c r="H104" t="s">
        <x:v>115</x:v>
      </x:c>
      <x:c r="I104" s="6">
        <x:v>28.438356015637055</x:v>
      </x:c>
      <x:c r="J104" t="s">
        <x:v>113</x:v>
      </x:c>
      <x:c r="K104" s="6">
        <x:v>1012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22.028999999999996</x:v>
      </x:c>
      <x:c r="S104" s="8">
        <x:v>119502.49160831672</x:v>
      </x:c>
      <x:c r="T104" s="12">
        <x:v>284054.51717627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353871</x:v>
      </x:c>
      <x:c r="B105" s="1">
        <x:v>45096.65551552565</x:v>
      </x:c>
      <x:c r="C105" s="6">
        <x:v>5.152470723333333</x:v>
      </x:c>
      <x:c r="D105" s="14" t="s">
        <x:v>122</x:v>
      </x:c>
      <x:c r="E105" s="15">
        <x:v>45080.83343476102</x:v>
      </x:c>
      <x:c r="F105" t="s">
        <x:v>126</x:v>
      </x:c>
      <x:c r="G105" s="6">
        <x:v>76.75515899478162</x:v>
      </x:c>
      <x:c r="H105" t="s">
        <x:v>115</x:v>
      </x:c>
      <x:c r="I105" s="6">
        <x:v>28.432237984783114</x:v>
      </x:c>
      <x:c r="J105" t="s">
        <x:v>113</x:v>
      </x:c>
      <x:c r="K105" s="6">
        <x:v>1012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22.031</x:v>
      </x:c>
      <x:c r="S105" s="8">
        <x:v>119508.70045970158</x:v>
      </x:c>
      <x:c r="T105" s="12">
        <x:v>284059.459203652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353881</x:v>
      </x:c>
      <x:c r="B106" s="1">
        <x:v>45096.65555040925</x:v>
      </x:c>
      <x:c r="C106" s="6">
        <x:v>5.202703101666667</x:v>
      </x:c>
      <x:c r="D106" s="14" t="s">
        <x:v>122</x:v>
      </x:c>
      <x:c r="E106" s="15">
        <x:v>45080.83343476102</x:v>
      </x:c>
      <x:c r="F106" t="s">
        <x:v>126</x:v>
      </x:c>
      <x:c r="G106" s="6">
        <x:v>76.74511858668224</x:v>
      </x:c>
      <x:c r="H106" t="s">
        <x:v>115</x:v>
      </x:c>
      <x:c r="I106" s="6">
        <x:v>28.438356015637055</x:v>
      </x:c>
      <x:c r="J106" t="s">
        <x:v>113</x:v>
      </x:c>
      <x:c r="K106" s="6">
        <x:v>1012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22.031</x:v>
      </x:c>
      <x:c r="S106" s="8">
        <x:v>119499.86548194004</x:v>
      </x:c>
      <x:c r="T106" s="12">
        <x:v>284070.5670018114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353891</x:v>
      </x:c>
      <x:c r="B107" s="1">
        <x:v>45096.65558472787</x:v>
      </x:c>
      <x:c r="C107" s="6">
        <x:v>5.252121918333334</x:v>
      </x:c>
      <x:c r="D107" s="14" t="s">
        <x:v>122</x:v>
      </x:c>
      <x:c r="E107" s="15">
        <x:v>45080.83343476102</x:v>
      </x:c>
      <x:c r="F107" t="s">
        <x:v>126</x:v>
      </x:c>
      <x:c r="G107" s="6">
        <x:v>76.73534701827296</x:v>
      </x:c>
      <x:c r="H107" t="s">
        <x:v>115</x:v>
      </x:c>
      <x:c r="I107" s="6">
        <x:v>28.432237984783114</x:v>
      </x:c>
      <x:c r="J107" t="s">
        <x:v>113</x:v>
      </x:c>
      <x:c r="K107" s="6">
        <x:v>1012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22.034</x:v>
      </x:c>
      <x:c r="S107" s="8">
        <x:v>119508.28090900271</x:v>
      </x:c>
      <x:c r="T107" s="12">
        <x:v>284059.5831979549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353901</x:v>
      </x:c>
      <x:c r="B108" s="1">
        <x:v>45096.65561974196</x:v>
      </x:c>
      <x:c r="C108" s="6">
        <x:v>5.302542203333333</x:v>
      </x:c>
      <x:c r="D108" s="14" t="s">
        <x:v>122</x:v>
      </x:c>
      <x:c r="E108" s="15">
        <x:v>45080.83343476102</x:v>
      </x:c>
      <x:c r="F108" t="s">
        <x:v>126</x:v>
      </x:c>
      <x:c r="G108" s="6">
        <x:v>76.76176437787035</x:v>
      </x:c>
      <x:c r="H108" t="s">
        <x:v>115</x:v>
      </x:c>
      <x:c r="I108" s="6">
        <x:v>28.432237984783114</x:v>
      </x:c>
      <x:c r="J108" t="s">
        <x:v>113</x:v>
      </x:c>
      <x:c r="K108" s="6">
        <x:v>1012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22.029999999999998</x:v>
      </x:c>
      <x:c r="S108" s="8">
        <x:v>119511.38671208805</x:v>
      </x:c>
      <x:c r="T108" s="12">
        <x:v>284058.6595324924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353911</x:v>
      </x:c>
      <x:c r="B109" s="1">
        <x:v>45096.655654422655</x:v>
      </x:c>
      <x:c r="C109" s="6">
        <x:v>5.3524824083333336</x:v>
      </x:c>
      <x:c r="D109" s="14" t="s">
        <x:v>122</x:v>
      </x:c>
      <x:c r="E109" s="15">
        <x:v>45080.83343476102</x:v>
      </x:c>
      <x:c r="F109" t="s">
        <x:v>126</x:v>
      </x:c>
      <x:c r="G109" s="6">
        <x:v>76.75199095882566</x:v>
      </x:c>
      <x:c r="H109" t="s">
        <x:v>115</x:v>
      </x:c>
      <x:c r="I109" s="6">
        <x:v>28.426119965084126</x:v>
      </x:c>
      <x:c r="J109" t="s">
        <x:v>113</x:v>
      </x:c>
      <x:c r="K109" s="6">
        <x:v>1012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22.032999999999998</x:v>
      </x:c>
      <x:c r="S109" s="8">
        <x:v>119502.51167144868</x:v>
      </x:c>
      <x:c r="T109" s="12">
        <x:v>284059.2246212052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353918</x:v>
      </x:c>
      <x:c r="B110" s="1">
        <x:v>45096.65568935146</x:v>
      </x:c>
      <x:c r="C110" s="6">
        <x:v>5.402779881666667</x:v>
      </x:c>
      <x:c r="D110" s="14" t="s">
        <x:v>122</x:v>
      </x:c>
      <x:c r="E110" s="15">
        <x:v>45080.83343476102</x:v>
      </x:c>
      <x:c r="F110" t="s">
        <x:v>126</x:v>
      </x:c>
      <x:c r="G110" s="6">
        <x:v>76.73534701827296</x:v>
      </x:c>
      <x:c r="H110" t="s">
        <x:v>115</x:v>
      </x:c>
      <x:c r="I110" s="6">
        <x:v>28.432237984783114</x:v>
      </x:c>
      <x:c r="J110" t="s">
        <x:v>113</x:v>
      </x:c>
      <x:c r="K110" s="6">
        <x:v>1012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22.034</x:v>
      </x:c>
      <x:c r="S110" s="8">
        <x:v>119503.24059414821</x:v>
      </x:c>
      <x:c r="T110" s="12">
        <x:v>284061.2126099097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353931</x:v>
      </x:c>
      <x:c r="B111" s="1">
        <x:v>45096.65572366277</x:v>
      </x:c>
      <x:c r="C111" s="6">
        <x:v>5.452188165</x:v>
      </x:c>
      <x:c r="D111" s="14" t="s">
        <x:v>122</x:v>
      </x:c>
      <x:c r="E111" s="15">
        <x:v>45080.83343476102</x:v>
      </x:c>
      <x:c r="F111" t="s">
        <x:v>126</x:v>
      </x:c>
      <x:c r="G111" s="6">
        <x:v>76.73218059488656</x:v>
      </x:c>
      <x:c r="H111" t="s">
        <x:v>115</x:v>
      </x:c>
      <x:c r="I111" s="6">
        <x:v>28.426119965084126</x:v>
      </x:c>
      <x:c r="J111" t="s">
        <x:v>113</x:v>
      </x:c>
      <x:c r="K111" s="6">
        <x:v>1012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22.035999999999998</x:v>
      </x:c>
      <x:c r="S111" s="8">
        <x:v>119503.25245115029</x:v>
      </x:c>
      <x:c r="T111" s="12">
        <x:v>284053.1668013094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353938</x:v>
      </x:c>
      <x:c r="B112" s="1">
        <x:v>45096.65575863308</x:v>
      </x:c>
      <x:c r="C112" s="6">
        <x:v>5.502545428333334</x:v>
      </x:c>
      <x:c r="D112" s="14" t="s">
        <x:v>122</x:v>
      </x:c>
      <x:c r="E112" s="15">
        <x:v>45080.83343476102</x:v>
      </x:c>
      <x:c r="F112" t="s">
        <x:v>126</x:v>
      </x:c>
      <x:c r="G112" s="6">
        <x:v>76.72874441668714</x:v>
      </x:c>
      <x:c r="H112" t="s">
        <x:v>115</x:v>
      </x:c>
      <x:c r="I112" s="6">
        <x:v>28.432237984783114</x:v>
      </x:c>
      <x:c r="J112" t="s">
        <x:v>113</x:v>
      </x:c>
      <x:c r="K112" s="6">
        <x:v>1012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22.034999999999997</x:v>
      </x:c>
      <x:c r="S112" s="8">
        <x:v>119505.0410072571</x:v>
      </x:c>
      <x:c r="T112" s="12">
        <x:v>284050.17727118963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353951</x:v>
      </x:c>
      <x:c r="B113" s="1">
        <x:v>45096.655793102706</x:v>
      </x:c>
      <x:c r="C113" s="6">
        <x:v>5.552181681666666</x:v>
      </x:c>
      <x:c r="D113" s="14" t="s">
        <x:v>122</x:v>
      </x:c>
      <x:c r="E113" s="15">
        <x:v>45080.83343476102</x:v>
      </x:c>
      <x:c r="F113" t="s">
        <x:v>126</x:v>
      </x:c>
      <x:c r="G113" s="6">
        <x:v>76.74855430721966</x:v>
      </x:c>
      <x:c r="H113" t="s">
        <x:v>115</x:v>
      </x:c>
      <x:c r="I113" s="6">
        <x:v>28.432237984783114</x:v>
      </x:c>
      <x:c r="J113" t="s">
        <x:v>113</x:v>
      </x:c>
      <x:c r="K113" s="6">
        <x:v>1012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22.031999999999996</x:v>
      </x:c>
      <x:c r="S113" s="8">
        <x:v>119511.6750271165</x:v>
      </x:c>
      <x:c r="T113" s="12">
        <x:v>284062.327078868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353961</x:v>
      </x:c>
      <x:c r="B114" s="1">
        <x:v>45096.65582827666</x:v>
      </x:c>
      <x:c r="C114" s="6">
        <x:v>5.602832165</x:v>
      </x:c>
      <x:c r="D114" s="14" t="s">
        <x:v>122</x:v>
      </x:c>
      <x:c r="E114" s="15">
        <x:v>45080.83343476102</x:v>
      </x:c>
      <x:c r="F114" t="s">
        <x:v>126</x:v>
      </x:c>
      <x:c r="G114" s="6">
        <x:v>76.70234096058017</x:v>
      </x:c>
      <x:c r="H114" t="s">
        <x:v>115</x:v>
      </x:c>
      <x:c r="I114" s="6">
        <x:v>28.432237984783114</x:v>
      </x:c>
      <x:c r="J114" t="s">
        <x:v>113</x:v>
      </x:c>
      <x:c r="K114" s="6">
        <x:v>1012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22.038999999999998</x:v>
      </x:c>
      <x:c r="S114" s="8">
        <x:v>119514.49738081361</x:v>
      </x:c>
      <x:c r="T114" s="12">
        <x:v>284073.76306250313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353971</x:v>
      </x:c>
      <x:c r="B115" s="1">
        <x:v>45096.6558624639</x:v>
      </x:c>
      <x:c r="C115" s="6">
        <x:v>5.652061791666666</x:v>
      </x:c>
      <x:c r="D115" s="14" t="s">
        <x:v>122</x:v>
      </x:c>
      <x:c r="E115" s="15">
        <x:v>45080.83343476102</x:v>
      </x:c>
      <x:c r="F115" t="s">
        <x:v>126</x:v>
      </x:c>
      <x:c r="G115" s="6">
        <x:v>76.71897716132588</x:v>
      </x:c>
      <x:c r="H115" t="s">
        <x:v>115</x:v>
      </x:c>
      <x:c r="I115" s="6">
        <x:v>28.426119965084126</x:v>
      </x:c>
      <x:c r="J115" t="s">
        <x:v>113</x:v>
      </x:c>
      <x:c r="K115" s="6">
        <x:v>1012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22.037999999999997</x:v>
      </x:c>
      <x:c r="S115" s="8">
        <x:v>119506.03475777085</x:v>
      </x:c>
      <x:c r="T115" s="12">
        <x:v>284053.1807730955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353978</x:v>
      </x:c>
      <x:c r="B116" s="1">
        <x:v>45096.65589759584</x:v>
      </x:c>
      <x:c r="C116" s="6">
        <x:v>5.702651793333334</x:v>
      </x:c>
      <x:c r="D116" s="14" t="s">
        <x:v>122</x:v>
      </x:c>
      <x:c r="E116" s="15">
        <x:v>45080.83343476102</x:v>
      </x:c>
      <x:c r="F116" t="s">
        <x:v>126</x:v>
      </x:c>
      <x:c r="G116" s="6">
        <x:v>76.71897716132588</x:v>
      </x:c>
      <x:c r="H116" t="s">
        <x:v>115</x:v>
      </x:c>
      <x:c r="I116" s="6">
        <x:v>28.426119965084126</x:v>
      </x:c>
      <x:c r="J116" t="s">
        <x:v>113</x:v>
      </x:c>
      <x:c r="K116" s="6">
        <x:v>1012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22.037999999999997</x:v>
      </x:c>
      <x:c r="S116" s="8">
        <x:v>119514.0375793022</x:v>
      </x:c>
      <x:c r="T116" s="12">
        <x:v>284056.7190079313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353991</x:v>
      </x:c>
      <x:c r="B117" s="1">
        <x:v>45096.65593181524</x:v>
      </x:c>
      <x:c r="C117" s="6">
        <x:v>5.751927726666667</x:v>
      </x:c>
      <x:c r="D117" s="14" t="s">
        <x:v>122</x:v>
      </x:c>
      <x:c r="E117" s="15">
        <x:v>45080.83343476102</x:v>
      </x:c>
      <x:c r="F117" t="s">
        <x:v>126</x:v>
      </x:c>
      <x:c r="G117" s="6">
        <x:v>76.70894078227256</x:v>
      </x:c>
      <x:c r="H117" t="s">
        <x:v>115</x:v>
      </x:c>
      <x:c r="I117" s="6">
        <x:v>28.432237984783114</x:v>
      </x:c>
      <x:c r="J117" t="s">
        <x:v>113</x:v>
      </x:c>
      <x:c r="K117" s="6">
        <x:v>1012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22.037999999999997</x:v>
      </x:c>
      <x:c r="S117" s="8">
        <x:v>119519.80488311744</x:v>
      </x:c>
      <x:c r="T117" s="12">
        <x:v>284052.7564742014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354001</x:v>
      </x:c>
      <x:c r="B118" s="1">
        <x:v>45096.65596714123</x:v>
      </x:c>
      <x:c r="C118" s="6">
        <x:v>5.802797151666667</x:v>
      </x:c>
      <x:c r="D118" s="14" t="s">
        <x:v>122</x:v>
      </x:c>
      <x:c r="E118" s="15">
        <x:v>45080.83343476102</x:v>
      </x:c>
      <x:c r="F118" t="s">
        <x:v>126</x:v>
      </x:c>
      <x:c r="G118" s="6">
        <x:v>76.6791115204416</x:v>
      </x:c>
      <x:c r="H118" t="s">
        <x:v>115</x:v>
      </x:c>
      <x:c r="I118" s="6">
        <x:v>28.438356015637055</x:v>
      </x:c>
      <x:c r="J118" t="s">
        <x:v>113</x:v>
      </x:c>
      <x:c r="K118" s="6">
        <x:v>1012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22.040999999999997</x:v>
      </x:c>
      <x:c r="S118" s="8">
        <x:v>119519.1286760056</x:v>
      </x:c>
      <x:c r="T118" s="12">
        <x:v>284044.081003358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354011</x:v>
      </x:c>
      <x:c r="B119" s="1">
        <x:v>45096.65600161513</x:v>
      </x:c>
      <x:c r="C119" s="6">
        <x:v>5.852439563333333</x:v>
      </x:c>
      <x:c r="D119" s="14" t="s">
        <x:v>122</x:v>
      </x:c>
      <x:c r="E119" s="15">
        <x:v>45080.83343476102</x:v>
      </x:c>
      <x:c r="F119" t="s">
        <x:v>126</x:v>
      </x:c>
      <x:c r="G119" s="6">
        <x:v>76.67251463485131</x:v>
      </x:c>
      <x:c r="H119" t="s">
        <x:v>115</x:v>
      </x:c>
      <x:c r="I119" s="6">
        <x:v>28.438356015637055</x:v>
      </x:c>
      <x:c r="J119" t="s">
        <x:v>113</x:v>
      </x:c>
      <x:c r="K119" s="6">
        <x:v>1012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22.041999999999998</x:v>
      </x:c>
      <x:c r="S119" s="8">
        <x:v>119522.52984765271</x:v>
      </x:c>
      <x:c r="T119" s="12">
        <x:v>284055.6184711812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354021</x:v>
      </x:c>
      <x:c r="B120" s="1">
        <x:v>45096.65603607381</x:v>
      </x:c>
      <x:c r="C120" s="6">
        <x:v>5.90206006</x:v>
      </x:c>
      <x:c r="D120" s="14" t="s">
        <x:v>122</x:v>
      </x:c>
      <x:c r="E120" s="15">
        <x:v>45080.83343476102</x:v>
      </x:c>
      <x:c r="F120" t="s">
        <x:v>126</x:v>
      </x:c>
      <x:c r="G120" s="6">
        <x:v>76.68914340126113</x:v>
      </x:c>
      <x:c r="H120" t="s">
        <x:v>115</x:v>
      </x:c>
      <x:c r="I120" s="6">
        <x:v>28.432237984783114</x:v>
      </x:c>
      <x:c r="J120" t="s">
        <x:v>113</x:v>
      </x:c>
      <x:c r="K120" s="6">
        <x:v>1012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22.040999999999997</x:v>
      </x:c>
      <x:c r="S120" s="8">
        <x:v>119526.4781830396</x:v>
      </x:c>
      <x:c r="T120" s="12">
        <x:v>284046.8308133936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354031</x:v>
      </x:c>
      <x:c r="B121" s="1">
        <x:v>45096.65607130369</x:v>
      </x:c>
      <x:c r="C121" s="6">
        <x:v>5.952791096666667</x:v>
      </x:c>
      <x:c r="D121" s="14" t="s">
        <x:v>122</x:v>
      </x:c>
      <x:c r="E121" s="15">
        <x:v>45080.83343476102</x:v>
      </x:c>
      <x:c r="F121" t="s">
        <x:v>126</x:v>
      </x:c>
      <x:c r="G121" s="6">
        <x:v>76.71237648696342</x:v>
      </x:c>
      <x:c r="H121" t="s">
        <x:v>115</x:v>
      </x:c>
      <x:c r="I121" s="6">
        <x:v>28.426119965084126</x:v>
      </x:c>
      <x:c r="J121" t="s">
        <x:v>113</x:v>
      </x:c>
      <x:c r="K121" s="6">
        <x:v>1012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22.038999999999998</x:v>
      </x:c>
      <x:c r="S121" s="8">
        <x:v>119520.23752638434</x:v>
      </x:c>
      <x:c r="T121" s="12">
        <x:v>284052.1262239427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354041</x:v>
      </x:c>
      <x:c r="B122" s="1">
        <x:v>45096.656105713344</x:v>
      </x:c>
      <x:c r="C122" s="6">
        <x:v>6.002340996666667</x:v>
      </x:c>
      <x:c r="D122" s="14" t="s">
        <x:v>122</x:v>
      </x:c>
      <x:c r="E122" s="15">
        <x:v>45080.83343476102</x:v>
      </x:c>
      <x:c r="F122" t="s">
        <x:v>126</x:v>
      </x:c>
      <x:c r="G122" s="6">
        <x:v>76.68598073662109</x:v>
      </x:c>
      <x:c r="H122" t="s">
        <x:v>115</x:v>
      </x:c>
      <x:c r="I122" s="6">
        <x:v>28.426119965084126</x:v>
      </x:c>
      <x:c r="J122" t="s">
        <x:v>113</x:v>
      </x:c>
      <x:c r="K122" s="6">
        <x:v>1012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22.043</x:v>
      </x:c>
      <x:c r="S122" s="8">
        <x:v>119531.18774605037</x:v>
      </x:c>
      <x:c r="T122" s="12">
        <x:v>284047.24995593796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354048</x:v>
      </x:c>
      <x:c r="B123" s="1">
        <x:v>45096.6561405408</x:v>
      </x:c>
      <x:c r="C123" s="6">
        <x:v>6.052492523333333</x:v>
      </x:c>
      <x:c r="D123" s="14" t="s">
        <x:v>122</x:v>
      </x:c>
      <x:c r="E123" s="15">
        <x:v>45080.83343476102</x:v>
      </x:c>
      <x:c r="F123" t="s">
        <x:v>126</x:v>
      </x:c>
      <x:c r="G123" s="6">
        <x:v>76.68914340126113</x:v>
      </x:c>
      <x:c r="H123" t="s">
        <x:v>115</x:v>
      </x:c>
      <x:c r="I123" s="6">
        <x:v>28.432237984783114</x:v>
      </x:c>
      <x:c r="J123" t="s">
        <x:v>113</x:v>
      </x:c>
      <x:c r="K123" s="6">
        <x:v>1012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22.040999999999997</x:v>
      </x:c>
      <x:c r="S123" s="8">
        <x:v>119529.63320692227</x:v>
      </x:c>
      <x:c r="T123" s="12">
        <x:v>284049.2403646056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354061</x:v>
      </x:c>
      <x:c r="B124" s="1">
        <x:v>45096.65617520715</x:v>
      </x:c>
      <x:c r="C124" s="6">
        <x:v>6.102412075</x:v>
      </x:c>
      <x:c r="D124" s="14" t="s">
        <x:v>122</x:v>
      </x:c>
      <x:c r="E124" s="15">
        <x:v>45080.83343476102</x:v>
      </x:c>
      <x:c r="F124" t="s">
        <x:v>126</x:v>
      </x:c>
      <x:c r="G124" s="6">
        <x:v>76.68254566343342</x:v>
      </x:c>
      <x:c r="H124" t="s">
        <x:v>115</x:v>
      </x:c>
      <x:c r="I124" s="6">
        <x:v>28.432237984783114</x:v>
      </x:c>
      <x:c r="J124" t="s">
        <x:v>113</x:v>
      </x:c>
      <x:c r="K124" s="6">
        <x:v>1012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22.041999999999998</x:v>
      </x:c>
      <x:c r="S124" s="8">
        <x:v>119531.2443567403</x:v>
      </x:c>
      <x:c r="T124" s="12">
        <x:v>284050.5825446929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354071</x:v>
      </x:c>
      <x:c r="B125" s="1">
        <x:v>45096.656210131085</x:v>
      </x:c>
      <x:c r="C125" s="6">
        <x:v>6.152702546666666</x:v>
      </x:c>
      <x:c r="D125" s="14" t="s">
        <x:v>122</x:v>
      </x:c>
      <x:c r="E125" s="15">
        <x:v>45080.83343476102</x:v>
      </x:c>
      <x:c r="F125" t="s">
        <x:v>126</x:v>
      </x:c>
      <x:c r="G125" s="6">
        <x:v>76.66275661607213</x:v>
      </x:c>
      <x:c r="H125" t="s">
        <x:v>115</x:v>
      </x:c>
      <x:c r="I125" s="6">
        <x:v>28.432237984783114</x:v>
      </x:c>
      <x:c r="J125" t="s">
        <x:v>113</x:v>
      </x:c>
      <x:c r="K125" s="6">
        <x:v>1012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22.044999999999998</x:v>
      </x:c>
      <x:c r="S125" s="8">
        <x:v>119521.39876429013</x:v>
      </x:c>
      <x:c r="T125" s="12">
        <x:v>284047.1262201961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354081</x:v>
      </x:c>
      <x:c r="B126" s="1">
        <x:v>45096.656244946425</x:v>
      </x:c>
      <x:c r="C126" s="6">
        <x:v>6.20283664</x:v>
      </x:c>
      <x:c r="D126" s="14" t="s">
        <x:v>122</x:v>
      </x:c>
      <x:c r="E126" s="15">
        <x:v>45080.83343476102</x:v>
      </x:c>
      <x:c r="F126" t="s">
        <x:v>126</x:v>
      </x:c>
      <x:c r="G126" s="6">
        <x:v>76.66619121551392</x:v>
      </x:c>
      <x:c r="H126" t="s">
        <x:v>115</x:v>
      </x:c>
      <x:c r="I126" s="6">
        <x:v>28.426119965084126</x:v>
      </x:c>
      <x:c r="J126" t="s">
        <x:v>113</x:v>
      </x:c>
      <x:c r="K126" s="6">
        <x:v>1012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22.046</x:v>
      </x:c>
      <x:c r="S126" s="8">
        <x:v>119529.92424235528</x:v>
      </x:c>
      <x:c r="T126" s="12">
        <x:v>284048.27095246053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354091</x:v>
      </x:c>
      <x:c r="B127" s="1">
        <x:v>45096.656279138806</x:v>
      </x:c>
      <x:c r="C127" s="6">
        <x:v>6.252073665</x:v>
      </x:c>
      <x:c r="D127" s="14" t="s">
        <x:v>122</x:v>
      </x:c>
      <x:c r="E127" s="15">
        <x:v>45080.83343476102</x:v>
      </x:c>
      <x:c r="F127" t="s">
        <x:v>126</x:v>
      </x:c>
      <x:c r="G127" s="6">
        <x:v>76.68941674039979</x:v>
      </x:c>
      <x:c r="H127" t="s">
        <x:v>115</x:v>
      </x:c>
      <x:c r="I127" s="6">
        <x:v>28.420001956540546</x:v>
      </x:c>
      <x:c r="J127" t="s">
        <x:v>113</x:v>
      </x:c>
      <x:c r="K127" s="6">
        <x:v>1012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22.043999999999997</x:v>
      </x:c>
      <x:c r="S127" s="8">
        <x:v>119533.75179434559</x:v>
      </x:c>
      <x:c r="T127" s="12">
        <x:v>284037.05944299634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354098</x:v>
      </x:c>
      <x:c r="B128" s="1">
        <x:v>45096.65631406284</x:v>
      </x:c>
      <x:c r="C128" s="6">
        <x:v>6.302364276666666</x:v>
      </x:c>
      <x:c r="D128" s="14" t="s">
        <x:v>122</x:v>
      </x:c>
      <x:c r="E128" s="15">
        <x:v>45080.83343476102</x:v>
      </x:c>
      <x:c r="F128" t="s">
        <x:v>126</x:v>
      </x:c>
      <x:c r="G128" s="6">
        <x:v>76.67938353531001</x:v>
      </x:c>
      <x:c r="H128" t="s">
        <x:v>115</x:v>
      </x:c>
      <x:c r="I128" s="6">
        <x:v>28.426119965084126</x:v>
      </x:c>
      <x:c r="J128" t="s">
        <x:v>113</x:v>
      </x:c>
      <x:c r="K128" s="6">
        <x:v>1012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22.043999999999997</x:v>
      </x:c>
      <x:c r="S128" s="8">
        <x:v>119536.0264341648</x:v>
      </x:c>
      <x:c r="T128" s="12">
        <x:v>284044.9573823363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354108</x:v>
      </x:c>
      <x:c r="B129" s="1">
        <x:v>45096.656348952136</x:v>
      </x:c>
      <x:c r="C129" s="6">
        <x:v>6.352604868333334</x:v>
      </x:c>
      <x:c r="D129" s="14" t="s">
        <x:v>122</x:v>
      </x:c>
      <x:c r="E129" s="15">
        <x:v>45080.83343476102</x:v>
      </x:c>
      <x:c r="F129" t="s">
        <x:v>126</x:v>
      </x:c>
      <x:c r="G129" s="6">
        <x:v>76.6561616553243</x:v>
      </x:c>
      <x:c r="H129" t="s">
        <x:v>115</x:v>
      </x:c>
      <x:c r="I129" s="6">
        <x:v>28.432237984783114</x:v>
      </x:c>
      <x:c r="J129" t="s">
        <x:v>113</x:v>
      </x:c>
      <x:c r="K129" s="6">
        <x:v>1012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22.046</x:v>
      </x:c>
      <x:c r="S129" s="8">
        <x:v>119541.74698645974</x:v>
      </x:c>
      <x:c r="T129" s="12">
        <x:v>284050.63672035205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354121</x:v>
      </x:c>
      <x:c r="B130" s="1">
        <x:v>45096.656383241694</x:v>
      </x:c>
      <x:c r="C130" s="6">
        <x:v>6.40198182</x:v>
      </x:c>
      <x:c r="D130" s="14" t="s">
        <x:v>122</x:v>
      </x:c>
      <x:c r="E130" s="15">
        <x:v>45080.83343476102</x:v>
      </x:c>
      <x:c r="F130" t="s">
        <x:v>126</x:v>
      </x:c>
      <x:c r="G130" s="6">
        <x:v>76.6561616553243</x:v>
      </x:c>
      <x:c r="H130" t="s">
        <x:v>115</x:v>
      </x:c>
      <x:c r="I130" s="6">
        <x:v>28.432237984783114</x:v>
      </x:c>
      <x:c r="J130" t="s">
        <x:v>113</x:v>
      </x:c>
      <x:c r="K130" s="6">
        <x:v>1012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22.046</x:v>
      </x:c>
      <x:c r="S130" s="8">
        <x:v>119543.65143709996</x:v>
      </x:c>
      <x:c r="T130" s="12">
        <x:v>284047.13760670205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354131</x:v>
      </x:c>
      <x:c r="B131" s="1">
        <x:v>45096.656418178834</x:v>
      </x:c>
      <x:c r="C131" s="6">
        <x:v>6.45229131</x:v>
      </x:c>
      <x:c r="D131" s="14" t="s">
        <x:v>122</x:v>
      </x:c>
      <x:c r="E131" s="15">
        <x:v>45080.83343476102</x:v>
      </x:c>
      <x:c r="F131" t="s">
        <x:v>126</x:v>
      </x:c>
      <x:c r="G131" s="6">
        <x:v>76.63981490441563</x:v>
      </x:c>
      <x:c r="H131" t="s">
        <x:v>115</x:v>
      </x:c>
      <x:c r="I131" s="6">
        <x:v>28.426119965084126</x:v>
      </x:c>
      <x:c r="J131" t="s">
        <x:v>113</x:v>
      </x:c>
      <x:c r="K131" s="6">
        <x:v>1012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22.049999999999997</x:v>
      </x:c>
      <x:c r="S131" s="8">
        <x:v>119540.17571095908</x:v>
      </x:c>
      <x:c r="T131" s="12">
        <x:v>284037.59521763126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354141</x:v>
      </x:c>
      <x:c r="B132" s="1">
        <x:v>45096.65645320767</x:v>
      </x:c>
      <x:c r="C132" s="6">
        <x:v>6.502732831666667</x:v>
      </x:c>
      <x:c r="D132" s="14" t="s">
        <x:v>122</x:v>
      </x:c>
      <x:c r="E132" s="15">
        <x:v>45080.83343476102</x:v>
      </x:c>
      <x:c r="F132" t="s">
        <x:v>126</x:v>
      </x:c>
      <x:c r="G132" s="6">
        <x:v>76.66619121551392</x:v>
      </x:c>
      <x:c r="H132" t="s">
        <x:v>115</x:v>
      </x:c>
      <x:c r="I132" s="6">
        <x:v>28.426119965084126</x:v>
      </x:c>
      <x:c r="J132" t="s">
        <x:v>113</x:v>
      </x:c>
      <x:c r="K132" s="6">
        <x:v>1012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22.046</x:v>
      </x:c>
      <x:c r="S132" s="8">
        <x:v>119547.36869120027</x:v>
      </x:c>
      <x:c r="T132" s="12">
        <x:v>284042.1757402742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354151</x:v>
      </x:c>
      <x:c r="B133" s="1">
        <x:v>45096.656487611195</x:v>
      </x:c>
      <x:c r="C133" s="6">
        <x:v>6.552273903333333</x:v>
      </x:c>
      <x:c r="D133" s="14" t="s">
        <x:v>122</x:v>
      </x:c>
      <x:c r="E133" s="15">
        <x:v>45080.83343476102</x:v>
      </x:c>
      <x:c r="F133" t="s">
        <x:v>126</x:v>
      </x:c>
      <x:c r="G133" s="6">
        <x:v>76.65300167215011</x:v>
      </x:c>
      <x:c r="H133" t="s">
        <x:v>115</x:v>
      </x:c>
      <x:c r="I133" s="6">
        <x:v>28.426119965084126</x:v>
      </x:c>
      <x:c r="J133" t="s">
        <x:v>113</x:v>
      </x:c>
      <x:c r="K133" s="6">
        <x:v>1012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22.048</x:v>
      </x:c>
      <x:c r="S133" s="8">
        <x:v>119543.39229907356</x:v>
      </x:c>
      <x:c r="T133" s="12">
        <x:v>284045.56774194754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354161</x:v>
      </x:c>
      <x:c r="B134" s="1">
        <x:v>45096.656522317266</x:v>
      </x:c>
      <x:c r="C134" s="6">
        <x:v>6.602250653333333</x:v>
      </x:c>
      <x:c r="D134" s="14" t="s">
        <x:v>122</x:v>
      </x:c>
      <x:c r="E134" s="15">
        <x:v>45080.83343476102</x:v>
      </x:c>
      <x:c r="F134" t="s">
        <x:v>126</x:v>
      </x:c>
      <x:c r="G134" s="6">
        <x:v>76.63981490441563</x:v>
      </x:c>
      <x:c r="H134" t="s">
        <x:v>115</x:v>
      </x:c>
      <x:c r="I134" s="6">
        <x:v>28.426119965084126</x:v>
      </x:c>
      <x:c r="J134" t="s">
        <x:v>113</x:v>
      </x:c>
      <x:c r="K134" s="6">
        <x:v>1012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22.049999999999997</x:v>
      </x:c>
      <x:c r="S134" s="8">
        <x:v>119554.03571260552</x:v>
      </x:c>
      <x:c r="T134" s="12">
        <x:v>284045.4163129351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354171</x:v>
      </x:c>
      <x:c r="B135" s="1">
        <x:v>45096.65655676042</x:v>
      </x:c>
      <x:c r="C135" s="6">
        <x:v>6.651848786666666</x:v>
      </x:c>
      <x:c r="D135" s="14" t="s">
        <x:v>122</x:v>
      </x:c>
      <x:c r="E135" s="15">
        <x:v>45080.83343476102</x:v>
      </x:c>
      <x:c r="F135" t="s">
        <x:v>126</x:v>
      </x:c>
      <x:c r="G135" s="6">
        <x:v>76.65300167215011</x:v>
      </x:c>
      <x:c r="H135" t="s">
        <x:v>115</x:v>
      </x:c>
      <x:c r="I135" s="6">
        <x:v>28.426119965084126</x:v>
      </x:c>
      <x:c r="J135" t="s">
        <x:v>113</x:v>
      </x:c>
      <x:c r="K135" s="6">
        <x:v>1012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22.048</x:v>
      </x:c>
      <x:c r="S135" s="8">
        <x:v>119553.59705380721</x:v>
      </x:c>
      <x:c r="T135" s="12">
        <x:v>284050.0417182602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354181</x:v>
      </x:c>
      <x:c r="B136" s="1">
        <x:v>45096.65659203699</x:v>
      </x:c>
      <x:c r="C136" s="6">
        <x:v>6.702647053333333</x:v>
      </x:c>
      <x:c r="D136" s="14" t="s">
        <x:v>122</x:v>
      </x:c>
      <x:c r="E136" s="15">
        <x:v>45080.83343476102</x:v>
      </x:c>
      <x:c r="F136" t="s">
        <x:v>126</x:v>
      </x:c>
      <x:c r="G136" s="6">
        <x:v>76.62663091150773</x:v>
      </x:c>
      <x:c r="H136" t="s">
        <x:v>115</x:v>
      </x:c>
      <x:c r="I136" s="6">
        <x:v>28.426119965084126</x:v>
      </x:c>
      <x:c r="J136" t="s">
        <x:v>113</x:v>
      </x:c>
      <x:c r="K136" s="6">
        <x:v>1012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22.052</x:v>
      </x:c>
      <x:c r="S136" s="8">
        <x:v>119562.32801842516</x:v>
      </x:c>
      <x:c r="T136" s="12">
        <x:v>284039.87006581714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354191</x:v>
      </x:c>
      <x:c r="B137" s="1">
        <x:v>45096.656626548785</x:v>
      </x:c>
      <x:c r="C137" s="6">
        <x:v>6.7523440416666665</x:v>
      </x:c>
      <x:c r="D137" s="14" t="s">
        <x:v>122</x:v>
      </x:c>
      <x:c r="E137" s="15">
        <x:v>45080.83343476102</x:v>
      </x:c>
      <x:c r="F137" t="s">
        <x:v>126</x:v>
      </x:c>
      <x:c r="G137" s="6">
        <x:v>76.66303146857396</x:v>
      </x:c>
      <x:c r="H137" t="s">
        <x:v>115</x:v>
      </x:c>
      <x:c r="I137" s="6">
        <x:v>28.420001956540546</x:v>
      </x:c>
      <x:c r="J137" t="s">
        <x:v>113</x:v>
      </x:c>
      <x:c r="K137" s="6">
        <x:v>1012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22.048</x:v>
      </x:c>
      <x:c r="S137" s="8">
        <x:v>119573.58966396852</x:v>
      </x:c>
      <x:c r="T137" s="12">
        <x:v>284042.82056129805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354201</x:v>
      </x:c>
      <x:c r="B138" s="1">
        <x:v>45096.65666124519</x:v>
      </x:c>
      <x:c r="C138" s="6">
        <x:v>6.802306858333333</x:v>
      </x:c>
      <x:c r="D138" s="14" t="s">
        <x:v>122</x:v>
      </x:c>
      <x:c r="E138" s="15">
        <x:v>45080.83343476102</x:v>
      </x:c>
      <x:c r="F138" t="s">
        <x:v>126</x:v>
      </x:c>
      <x:c r="G138" s="6">
        <x:v>76.63665730069134</x:v>
      </x:c>
      <x:c r="H138" t="s">
        <x:v>115</x:v>
      </x:c>
      <x:c r="I138" s="6">
        <x:v>28.420001956540546</x:v>
      </x:c>
      <x:c r="J138" t="s">
        <x:v>113</x:v>
      </x:c>
      <x:c r="K138" s="6">
        <x:v>1012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22.052</x:v>
      </x:c>
      <x:c r="S138" s="8">
        <x:v>119563.82873463209</x:v>
      </x:c>
      <x:c r="T138" s="12">
        <x:v>284044.4855735441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354211</x:v>
      </x:c>
      <x:c r="B139" s="1">
        <x:v>45096.65669613876</x:v>
      </x:c>
      <x:c r="C139" s="6">
        <x:v>6.852553593333333</x:v>
      </x:c>
      <x:c r="D139" s="14" t="s">
        <x:v>122</x:v>
      </x:c>
      <x:c r="E139" s="15">
        <x:v>45080.83343476102</x:v>
      </x:c>
      <x:c r="F139" t="s">
        <x:v>126</x:v>
      </x:c>
      <x:c r="G139" s="6">
        <x:v>76.63322256115853</x:v>
      </x:c>
      <x:c r="H139" t="s">
        <x:v>115</x:v>
      </x:c>
      <x:c r="I139" s="6">
        <x:v>28.426119965084126</x:v>
      </x:c>
      <x:c r="J139" t="s">
        <x:v>113</x:v>
      </x:c>
      <x:c r="K139" s="6">
        <x:v>1012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22.051</x:v>
      </x:c>
      <x:c r="S139" s="8">
        <x:v>119566.31621248534</x:v>
      </x:c>
      <x:c r="T139" s="12">
        <x:v>284046.6645047277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354221</x:v>
      </x:c>
      <x:c r="B140" s="1">
        <x:v>45096.65673058044</x:v>
      </x:c>
      <x:c r="C140" s="6">
        <x:v>6.902149625</x:v>
      </x:c>
      <x:c r="D140" s="14" t="s">
        <x:v>122</x:v>
      </x:c>
      <x:c r="E140" s="15">
        <x:v>45080.83343476102</x:v>
      </x:c>
      <x:c r="F140" t="s">
        <x:v>126</x:v>
      </x:c>
      <x:c r="G140" s="6">
        <x:v>76.6464079413794</x:v>
      </x:c>
      <x:c r="H140" t="s">
        <x:v>115</x:v>
      </x:c>
      <x:c r="I140" s="6">
        <x:v>28.426119965084126</x:v>
      </x:c>
      <x:c r="J140" t="s">
        <x:v>113</x:v>
      </x:c>
      <x:c r="K140" s="6">
        <x:v>1012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22.049</x:v>
      </x:c>
      <x:c r="S140" s="8">
        <x:v>119573.36961301889</x:v>
      </x:c>
      <x:c r="T140" s="12">
        <x:v>284051.8609812579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354231</x:v>
      </x:c>
      <x:c r="B141" s="1">
        <x:v>45096.65676584227</x:v>
      </x:c>
      <x:c r="C141" s="6">
        <x:v>6.952926645</x:v>
      </x:c>
      <x:c r="D141" s="14" t="s">
        <x:v>122</x:v>
      </x:c>
      <x:c r="E141" s="15">
        <x:v>45080.83343476102</x:v>
      </x:c>
      <x:c r="F141" t="s">
        <x:v>126</x:v>
      </x:c>
      <x:c r="G141" s="6">
        <x:v>76.6234743787219</x:v>
      </x:c>
      <x:c r="H141" t="s">
        <x:v>115</x:v>
      </x:c>
      <x:c r="I141" s="6">
        <x:v>28.420001956540546</x:v>
      </x:c>
      <x:c r="J141" t="s">
        <x:v>113</x:v>
      </x:c>
      <x:c r="K141" s="6">
        <x:v>1012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22.054</x:v>
      </x:c>
      <x:c r="S141" s="8">
        <x:v>119573.08254929123</x:v>
      </x:c>
      <x:c r="T141" s="12">
        <x:v>284044.5032444471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354241</x:v>
      </x:c>
      <x:c r="B142" s="1">
        <x:v>45096.65680022967</x:v>
      </x:c>
      <x:c r="C142" s="6">
        <x:v>7.0024445</x:v>
      </x:c>
      <x:c r="D142" s="14" t="s">
        <x:v>122</x:v>
      </x:c>
      <x:c r="E142" s="15">
        <x:v>45080.83343476102</x:v>
      </x:c>
      <x:c r="F142" t="s">
        <x:v>126</x:v>
      </x:c>
      <x:c r="G142" s="6">
        <x:v>76.62031915316095</x:v>
      </x:c>
      <x:c r="H142" t="s">
        <x:v>115</x:v>
      </x:c>
      <x:c r="I142" s="6">
        <x:v>28.413883959152827</x:v>
      </x:c>
      <x:c r="J142" t="s">
        <x:v>113</x:v>
      </x:c>
      <x:c r="K142" s="6">
        <x:v>1012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22.055999999999997</x:v>
      </x:c>
      <x:c r="S142" s="8">
        <x:v>119578.46782507935</x:v>
      </x:c>
      <x:c r="T142" s="12">
        <x:v>284050.2397524672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354251</x:v>
      </x:c>
      <x:c r="B143" s="1">
        <x:v>45096.65683515032</x:v>
      </x:c>
      <x:c r="C143" s="6">
        <x:v>7.052730246666667</x:v>
      </x:c>
      <x:c r="D143" s="14" t="s">
        <x:v>122</x:v>
      </x:c>
      <x:c r="E143" s="15">
        <x:v>45080.83343476102</x:v>
      </x:c>
      <x:c r="F143" t="s">
        <x:v>126</x:v>
      </x:c>
      <x:c r="G143" s="6">
        <x:v>76.59711685471598</x:v>
      </x:c>
      <x:c r="H143" t="s">
        <x:v>115</x:v>
      </x:c>
      <x:c r="I143" s="6">
        <x:v>28.420001956540546</x:v>
      </x:c>
      <x:c r="J143" t="s">
        <x:v>113</x:v>
      </x:c>
      <x:c r="K143" s="6">
        <x:v>1012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22.058</x:v>
      </x:c>
      <x:c r="S143" s="8">
        <x:v>119579.9225217968</x:v>
      </x:c>
      <x:c r="T143" s="12">
        <x:v>284053.6475539889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354261</x:v>
      </x:c>
      <x:c r="B144" s="1">
        <x:v>45096.656869375096</x:v>
      </x:c>
      <x:c r="C144" s="6">
        <x:v>7.10201391</x:v>
      </x:c>
      <x:c r="D144" s="14" t="s">
        <x:v>122</x:v>
      </x:c>
      <x:c r="E144" s="15">
        <x:v>45080.83343476102</x:v>
      </x:c>
      <x:c r="F144" t="s">
        <x:v>126</x:v>
      </x:c>
      <x:c r="G144" s="6">
        <x:v>76.60686012319078</x:v>
      </x:c>
      <x:c r="H144" t="s">
        <x:v>115</x:v>
      </x:c>
      <x:c r="I144" s="6">
        <x:v>28.426119965084126</x:v>
      </x:c>
      <x:c r="J144" t="s">
        <x:v>113</x:v>
      </x:c>
      <x:c r="K144" s="6">
        <x:v>1012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22.055</x:v>
      </x:c>
      <x:c r="S144" s="8">
        <x:v>119585.56975293663</x:v>
      </x:c>
      <x:c r="T144" s="12">
        <x:v>284058.97439074167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354271</x:v>
      </x:c>
      <x:c r="B145" s="1">
        <x:v>45096.65690452582</x:v>
      </x:c>
      <x:c r="C145" s="6">
        <x:v>7.1526309716666665</x:v>
      </x:c>
      <x:c r="D145" s="14" t="s">
        <x:v>122</x:v>
      </x:c>
      <x:c r="E145" s="15">
        <x:v>45080.83343476102</x:v>
      </x:c>
      <x:c r="F145" t="s">
        <x:v>126</x:v>
      </x:c>
      <x:c r="G145" s="6">
        <x:v>76.60370519597642</x:v>
      </x:c>
      <x:c r="H145" t="s">
        <x:v>115</x:v>
      </x:c>
      <x:c r="I145" s="6">
        <x:v>28.420001956540546</x:v>
      </x:c>
      <x:c r="J145" t="s">
        <x:v>113</x:v>
      </x:c>
      <x:c r="K145" s="6">
        <x:v>1012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22.057</x:v>
      </x:c>
      <x:c r="S145" s="8">
        <x:v>119587.23627320961</x:v>
      </x:c>
      <x:c r="T145" s="12">
        <x:v>284048.98414543783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354281</x:v>
      </x:c>
      <x:c r="B146" s="1">
        <x:v>45096.65693925574</x:v>
      </x:c>
      <x:c r="C146" s="6">
        <x:v>7.202642045</x:v>
      </x:c>
      <x:c r="D146" s="14" t="s">
        <x:v>122</x:v>
      </x:c>
      <x:c r="E146" s="15">
        <x:v>45080.83343476102</x:v>
      </x:c>
      <x:c r="F146" t="s">
        <x:v>126</x:v>
      </x:c>
      <x:c r="G146" s="6">
        <x:v>76.60714007484248</x:v>
      </x:c>
      <x:c r="H146" t="s">
        <x:v>115</x:v>
      </x:c>
      <x:c r="I146" s="6">
        <x:v>28.413883959152827</x:v>
      </x:c>
      <x:c r="J146" t="s">
        <x:v>113</x:v>
      </x:c>
      <x:c r="K146" s="6">
        <x:v>1012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22.058</x:v>
      </x:c>
      <x:c r="S146" s="8">
        <x:v>119585.46293619493</x:v>
      </x:c>
      <x:c r="T146" s="12">
        <x:v>284047.6835499775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354288</x:v>
      </x:c>
      <x:c r="B147" s="1">
        <x:v>45096.65697413889</x:v>
      </x:c>
      <x:c r="C147" s="6">
        <x:v>7.252873785</x:v>
      </x:c>
      <x:c r="D147" s="14" t="s">
        <x:v>122</x:v>
      </x:c>
      <x:c r="E147" s="15">
        <x:v>45080.83343476102</x:v>
      </x:c>
      <x:c r="F147" t="s">
        <x:v>126</x:v>
      </x:c>
      <x:c r="G147" s="6">
        <x:v>76.60714007484248</x:v>
      </x:c>
      <x:c r="H147" t="s">
        <x:v>115</x:v>
      </x:c>
      <x:c r="I147" s="6">
        <x:v>28.413883959152827</x:v>
      </x:c>
      <x:c r="J147" t="s">
        <x:v>113</x:v>
      </x:c>
      <x:c r="K147" s="6">
        <x:v>1012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22.058</x:v>
      </x:c>
      <x:c r="S147" s="8">
        <x:v>119589.51810242403</x:v>
      </x:c>
      <x:c r="T147" s="12">
        <x:v>284059.68345692585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354301</x:v>
      </x:c>
      <x:c r="B148" s="1">
        <x:v>45096.65700855687</x:v>
      </x:c>
      <x:c r="C148" s="6">
        <x:v>7.302435673333333</x:v>
      </x:c>
      <x:c r="D148" s="14" t="s">
        <x:v>122</x:v>
      </x:c>
      <x:c r="E148" s="15">
        <x:v>45080.83343476102</x:v>
      </x:c>
      <x:c r="F148" t="s">
        <x:v>126</x:v>
      </x:c>
      <x:c r="G148" s="6">
        <x:v>76.58709557372163</x:v>
      </x:c>
      <x:c r="H148" t="s">
        <x:v>115</x:v>
      </x:c>
      <x:c r="I148" s="6">
        <x:v>28.426119965084126</x:v>
      </x:c>
      <x:c r="J148" t="s">
        <x:v>113</x:v>
      </x:c>
      <x:c r="K148" s="6">
        <x:v>1012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22.058</x:v>
      </x:c>
      <x:c r="S148" s="8">
        <x:v>119588.7407309796</x:v>
      </x:c>
      <x:c r="T148" s="12">
        <x:v>284058.3642096945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354311</x:v>
      </x:c>
      <x:c r="B149" s="1">
        <x:v>45096.657043014166</x:v>
      </x:c>
      <x:c r="C149" s="6">
        <x:v>7.352054186666667</x:v>
      </x:c>
      <x:c r="D149" s="14" t="s">
        <x:v>122</x:v>
      </x:c>
      <x:c r="E149" s="15">
        <x:v>45080.83343476102</x:v>
      </x:c>
      <x:c r="F149" t="s">
        <x:v>126</x:v>
      </x:c>
      <x:c r="G149" s="6">
        <x:v>76.60370519597642</x:v>
      </x:c>
      <x:c r="H149" t="s">
        <x:v>115</x:v>
      </x:c>
      <x:c r="I149" s="6">
        <x:v>28.420001956540546</x:v>
      </x:c>
      <x:c r="J149" t="s">
        <x:v>113</x:v>
      </x:c>
      <x:c r="K149" s="6">
        <x:v>1012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22.057</x:v>
      </x:c>
      <x:c r="S149" s="8">
        <x:v>119590.03665849165</x:v>
      </x:c>
      <x:c r="T149" s="12">
        <x:v>284049.15251703013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354321</x:v>
      </x:c>
      <x:c r="B150" s="1">
        <x:v>45096.657077693206</x:v>
      </x:c>
      <x:c r="C150" s="6">
        <x:v>7.4019920033333335</x:v>
      </x:c>
      <x:c r="D150" s="14" t="s">
        <x:v>122</x:v>
      </x:c>
      <x:c r="E150" s="15">
        <x:v>45080.83343476102</x:v>
      </x:c>
      <x:c r="F150" t="s">
        <x:v>126</x:v>
      </x:c>
      <x:c r="G150" s="6">
        <x:v>76.58709557372163</x:v>
      </x:c>
      <x:c r="H150" t="s">
        <x:v>115</x:v>
      </x:c>
      <x:c r="I150" s="6">
        <x:v>28.426119965084126</x:v>
      </x:c>
      <x:c r="J150" t="s">
        <x:v>113</x:v>
      </x:c>
      <x:c r="K150" s="6">
        <x:v>1012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22.058</x:v>
      </x:c>
      <x:c r="S150" s="8">
        <x:v>119603.60303838167</x:v>
      </x:c>
      <x:c r="T150" s="12">
        <x:v>284055.16192350344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354331</x:v>
      </x:c>
      <x:c r="B151" s="1">
        <x:v>45096.65711271111</x:v>
      </x:c>
      <x:c r="C151" s="6">
        <x:v>7.452417785</x:v>
      </x:c>
      <x:c r="D151" s="14" t="s">
        <x:v>122</x:v>
      </x:c>
      <x:c r="E151" s="15">
        <x:v>45080.83343476102</x:v>
      </x:c>
      <x:c r="F151" t="s">
        <x:v>126</x:v>
      </x:c>
      <x:c r="G151" s="6">
        <x:v>76.59368306383972</x:v>
      </x:c>
      <x:c r="H151" t="s">
        <x:v>115</x:v>
      </x:c>
      <x:c r="I151" s="6">
        <x:v>28.426119965084126</x:v>
      </x:c>
      <x:c r="J151" t="s">
        <x:v>113</x:v>
      </x:c>
      <x:c r="K151" s="6">
        <x:v>1012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22.057</x:v>
      </x:c>
      <x:c r="S151" s="8">
        <x:v>119595.58972113086</x:v>
      </x:c>
      <x:c r="T151" s="12">
        <x:v>284042.74460385705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354341</x:v>
      </x:c>
      <x:c r="B152" s="1">
        <x:v>45096.657147177364</x:v>
      </x:c>
      <x:c r="C152" s="6">
        <x:v>7.502049185</x:v>
      </x:c>
      <x:c r="D152" s="14" t="s">
        <x:v>122</x:v>
      </x:c>
      <x:c r="E152" s="15">
        <x:v>45080.83343476102</x:v>
      </x:c>
      <x:c r="F152" t="s">
        <x:v>126</x:v>
      </x:c>
      <x:c r="G152" s="6">
        <x:v>76.59052920644918</x:v>
      </x:c>
      <x:c r="H152" t="s">
        <x:v>115</x:v>
      </x:c>
      <x:c r="I152" s="6">
        <x:v>28.420001956540546</x:v>
      </x:c>
      <x:c r="J152" t="s">
        <x:v>113</x:v>
      </x:c>
      <x:c r="K152" s="6">
        <x:v>1012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22.058999999999997</x:v>
      </x:c>
      <x:c r="S152" s="8">
        <x:v>119598.90405914595</x:v>
      </x:c>
      <x:c r="T152" s="12">
        <x:v>284050.14894329576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354351</x:v>
      </x:c>
      <x:c r="B153" s="1">
        <x:v>45096.65718225297</x:v>
      </x:c>
      <x:c r="C153" s="6">
        <x:v>7.552558065</x:v>
      </x:c>
      <x:c r="D153" s="14" t="s">
        <x:v>122</x:v>
      </x:c>
      <x:c r="E153" s="15">
        <x:v>45080.83343476102</x:v>
      </x:c>
      <x:c r="F153" t="s">
        <x:v>126</x:v>
      </x:c>
      <x:c r="G153" s="6">
        <x:v>76.55416851469883</x:v>
      </x:c>
      <x:c r="H153" t="s">
        <x:v>115</x:v>
      </x:c>
      <x:c r="I153" s="6">
        <x:v>28.426119965084126</x:v>
      </x:c>
      <x:c r="J153" t="s">
        <x:v>113</x:v>
      </x:c>
      <x:c r="K153" s="6">
        <x:v>1012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22.063</x:v>
      </x:c>
      <x:c r="S153" s="8">
        <x:v>119602.91266733795</x:v>
      </x:c>
      <x:c r="T153" s="12">
        <x:v>284059.24239989807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354361</x:v>
      </x:c>
      <x:c r="B154" s="1">
        <x:v>45096.65721679055</x:v>
      </x:c>
      <x:c r="C154" s="6">
        <x:v>7.60229217</x:v>
      </x:c>
      <x:c r="D154" s="14" t="s">
        <x:v>122</x:v>
      </x:c>
      <x:c r="E154" s="15">
        <x:v>45080.83343476102</x:v>
      </x:c>
      <x:c r="F154" t="s">
        <x:v>126</x:v>
      </x:c>
      <x:c r="G154" s="6">
        <x:v>76.59396376885475</x:v>
      </x:c>
      <x:c r="H154" t="s">
        <x:v>115</x:v>
      </x:c>
      <x:c r="I154" s="6">
        <x:v>28.413883959152827</x:v>
      </x:c>
      <x:c r="J154" t="s">
        <x:v>113</x:v>
      </x:c>
      <x:c r="K154" s="6">
        <x:v>1012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22.06</x:v>
      </x:c>
      <x:c r="S154" s="8">
        <x:v>119599.81350601201</x:v>
      </x:c>
      <x:c r="T154" s="12">
        <x:v>284057.95168229274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354371</x:v>
      </x:c>
      <x:c r="B155" s="1">
        <x:v>45096.65725137083</x:v>
      </x:c>
      <x:c r="C155" s="6">
        <x:v>7.652087781666666</x:v>
      </x:c>
      <x:c r="D155" s="14" t="s">
        <x:v>122</x:v>
      </x:c>
      <x:c r="E155" s="15">
        <x:v>45080.83343476102</x:v>
      </x:c>
      <x:c r="F155" t="s">
        <x:v>126</x:v>
      </x:c>
      <x:c r="G155" s="6">
        <x:v>76.57420450624018</x:v>
      </x:c>
      <x:c r="H155" t="s">
        <x:v>115</x:v>
      </x:c>
      <x:c r="I155" s="6">
        <x:v>28.413883959152827</x:v>
      </x:c>
      <x:c r="J155" t="s">
        <x:v>113</x:v>
      </x:c>
      <x:c r="K155" s="6">
        <x:v>1012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22.063</x:v>
      </x:c>
      <x:c r="S155" s="8">
        <x:v>119609.27132113329</x:v>
      </x:c>
      <x:c r="T155" s="12">
        <x:v>284059.3843002366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354381</x:v>
      </x:c>
      <x:c r="B156" s="1">
        <x:v>45096.657286402</x:v>
      </x:c>
      <x:c r="C156" s="6">
        <x:v>7.702532665</x:v>
      </x:c>
      <x:c r="D156" s="14" t="s">
        <x:v>122</x:v>
      </x:c>
      <x:c r="E156" s="15">
        <x:v>45080.83343476102</x:v>
      </x:c>
      <x:c r="F156" t="s">
        <x:v>126</x:v>
      </x:c>
      <x:c r="G156" s="6">
        <x:v>76.557601356515</x:v>
      </x:c>
      <x:c r="H156" t="s">
        <x:v>115</x:v>
      </x:c>
      <x:c r="I156" s="6">
        <x:v>28.420001956540546</x:v>
      </x:c>
      <x:c r="J156" t="s">
        <x:v>113</x:v>
      </x:c>
      <x:c r="K156" s="6">
        <x:v>1012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22.063999999999997</x:v>
      </x:c>
      <x:c r="S156" s="8">
        <x:v>119609.26220643321</x:v>
      </x:c>
      <x:c r="T156" s="12">
        <x:v>284065.9796472463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354391</x:v>
      </x:c>
      <x:c r="B157" s="1">
        <x:v>45096.65732088261</x:v>
      </x:c>
      <x:c r="C157" s="6">
        <x:v>7.7521847416666665</x:v>
      </x:c>
      <x:c r="D157" s="14" t="s">
        <x:v>122</x:v>
      </x:c>
      <x:c r="E157" s="15">
        <x:v>45080.83343476102</x:v>
      </x:c>
      <x:c r="F157" t="s">
        <x:v>126</x:v>
      </x:c>
      <x:c r="G157" s="6">
        <x:v>76.58737665523444</x:v>
      </x:c>
      <x:c r="H157" t="s">
        <x:v>115</x:v>
      </x:c>
      <x:c r="I157" s="6">
        <x:v>28.413883959152827</x:v>
      </x:c>
      <x:c r="J157" t="s">
        <x:v>113</x:v>
      </x:c>
      <x:c r="K157" s="6">
        <x:v>1012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22.060999999999996</x:v>
      </x:c>
      <x:c r="S157" s="8">
        <x:v>119604.83441449063</x:v>
      </x:c>
      <x:c r="T157" s="12">
        <x:v>284050.4083709228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354401</x:v>
      </x:c>
      <x:c r="B158" s="1">
        <x:v>45096.657355499534</x:v>
      </x:c>
      <x:c r="C158" s="6">
        <x:v>7.80203311</x:v>
      </x:c>
      <x:c r="D158" s="14" t="s">
        <x:v>122</x:v>
      </x:c>
      <x:c r="E158" s="15">
        <x:v>45080.83343476102</x:v>
      </x:c>
      <x:c r="F158" t="s">
        <x:v>126</x:v>
      </x:c>
      <x:c r="G158" s="6">
        <x:v>76.56761947066596</x:v>
      </x:c>
      <x:c r="H158" t="s">
        <x:v>115</x:v>
      </x:c>
      <x:c r="I158" s="6">
        <x:v>28.413883959152827</x:v>
      </x:c>
      <x:c r="J158" t="s">
        <x:v>113</x:v>
      </x:c>
      <x:c r="K158" s="6">
        <x:v>1012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22.063999999999997</x:v>
      </x:c>
      <x:c r="S158" s="8">
        <x:v>119612.18456159119</x:v>
      </x:c>
      <x:c r="T158" s="12">
        <x:v>284058.34159203636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354411</x:v>
      </x:c>
      <x:c r="B159" s="1">
        <x:v>45096.65739076511</x:v>
      </x:c>
      <x:c r="C159" s="6">
        <x:v>7.85281555</x:v>
      </x:c>
      <x:c r="D159" s="14" t="s">
        <x:v>122</x:v>
      </x:c>
      <x:c r="E159" s="15">
        <x:v>45080.83343476102</x:v>
      </x:c>
      <x:c r="F159" t="s">
        <x:v>126</x:v>
      </x:c>
      <x:c r="G159" s="6">
        <x:v>76.57105432974343</x:v>
      </x:c>
      <x:c r="H159" t="s">
        <x:v>115</x:v>
      </x:c>
      <x:c r="I159" s="6">
        <x:v>28.407765972919606</x:v>
      </x:c>
      <x:c r="J159" t="s">
        <x:v>113</x:v>
      </x:c>
      <x:c r="K159" s="6">
        <x:v>1012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22.064999999999998</x:v>
      </x:c>
      <x:c r="S159" s="8">
        <x:v>119615.59484056871</x:v>
      </x:c>
      <x:c r="T159" s="12">
        <x:v>284062.7145100706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354421</x:v>
      </x:c>
      <x:c r="B160" s="1">
        <x:v>45096.657425270925</x:v>
      </x:c>
      <x:c r="C160" s="6">
        <x:v>7.90250392</x:v>
      </x:c>
      <x:c r="D160" s="14" t="s">
        <x:v>122</x:v>
      </x:c>
      <x:c r="E160" s="15">
        <x:v>45080.83343476102</x:v>
      </x:c>
      <x:c r="F160" t="s">
        <x:v>126</x:v>
      </x:c>
      <x:c r="G160" s="6">
        <x:v>76.57420450624018</x:v>
      </x:c>
      <x:c r="H160" t="s">
        <x:v>115</x:v>
      </x:c>
      <x:c r="I160" s="6">
        <x:v>28.413883959152827</x:v>
      </x:c>
      <x:c r="J160" t="s">
        <x:v>113</x:v>
      </x:c>
      <x:c r="K160" s="6">
        <x:v>1012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22.063</x:v>
      </x:c>
      <x:c r="S160" s="8">
        <x:v>119618.71512362192</x:v>
      </x:c>
      <x:c r="T160" s="12">
        <x:v>284048.4848720806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354431</x:v>
      </x:c>
      <x:c r="B161" s="1">
        <x:v>45096.657459769645</x:v>
      </x:c>
      <x:c r="C161" s="6">
        <x:v>7.952182081666667</x:v>
      </x:c>
      <x:c r="D161" s="14" t="s">
        <x:v>122</x:v>
      </x:c>
      <x:c r="E161" s="15">
        <x:v>45080.83343476102</x:v>
      </x:c>
      <x:c r="F161" t="s">
        <x:v>126</x:v>
      </x:c>
      <x:c r="G161" s="6">
        <x:v>76.54443506399231</x:v>
      </x:c>
      <x:c r="H161" t="s">
        <x:v>115</x:v>
      </x:c>
      <x:c r="I161" s="6">
        <x:v>28.420001956540546</x:v>
      </x:c>
      <x:c r="J161" t="s">
        <x:v>113</x:v>
      </x:c>
      <x:c r="K161" s="6">
        <x:v>1012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22.066</x:v>
      </x:c>
      <x:c r="S161" s="8">
        <x:v>119631.95634019884</x:v>
      </x:c>
      <x:c r="T161" s="12">
        <x:v>284048.66752269026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354441</x:v>
      </x:c>
      <x:c r="B162" s="1">
        <x:v>45096.657494878214</x:v>
      </x:c>
      <x:c r="C162" s="6">
        <x:v>8.002738413333333</x:v>
      </x:c>
      <x:c r="D162" s="14" t="s">
        <x:v>122</x:v>
      </x:c>
      <x:c r="E162" s="15">
        <x:v>45080.83343476102</x:v>
      </x:c>
      <x:c r="F162" t="s">
        <x:v>126</x:v>
      </x:c>
      <x:c r="G162" s="6">
        <x:v>76.56761947066596</x:v>
      </x:c>
      <x:c r="H162" t="s">
        <x:v>115</x:v>
      </x:c>
      <x:c r="I162" s="6">
        <x:v>28.413883959152827</x:v>
      </x:c>
      <x:c r="J162" t="s">
        <x:v>113</x:v>
      </x:c>
      <x:c r="K162" s="6">
        <x:v>1012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22.063999999999997</x:v>
      </x:c>
      <x:c r="S162" s="8">
        <x:v>119636.04379260898</x:v>
      </x:c>
      <x:c r="T162" s="12">
        <x:v>284056.3495755148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354451</x:v>
      </x:c>
      <x:c r="B163" s="1">
        <x:v>45096.65752909794</x:v>
      </x:c>
      <x:c r="C163" s="6">
        <x:v>8.052014815</x:v>
      </x:c>
      <x:c r="D163" s="14" t="s">
        <x:v>122</x:v>
      </x:c>
      <x:c r="E163" s="15">
        <x:v>45080.83343476102</x:v>
      </x:c>
      <x:c r="F163" t="s">
        <x:v>126</x:v>
      </x:c>
      <x:c r="G163" s="6">
        <x:v>76.56761947066596</x:v>
      </x:c>
      <x:c r="H163" t="s">
        <x:v>115</x:v>
      </x:c>
      <x:c r="I163" s="6">
        <x:v>28.413883959152827</x:v>
      </x:c>
      <x:c r="J163" t="s">
        <x:v>113</x:v>
      </x:c>
      <x:c r="K163" s="6">
        <x:v>1012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22.063999999999997</x:v>
      </x:c>
      <x:c r="S163" s="8">
        <x:v>119640.70184677058</x:v>
      </x:c>
      <x:c r="T163" s="12">
        <x:v>284051.8456647876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354461</x:v>
      </x:c>
      <x:c r="B164" s="1">
        <x:v>45096.657563981185</x:v>
      </x:c>
      <x:c r="C164" s="6">
        <x:v>8.10224669</x:v>
      </x:c>
      <x:c r="D164" s="14" t="s">
        <x:v>122</x:v>
      </x:c>
      <x:c r="E164" s="15">
        <x:v>45080.83343476102</x:v>
      </x:c>
      <x:c r="F164" t="s">
        <x:v>126</x:v>
      </x:c>
      <x:c r="G164" s="6">
        <x:v>76.5544514768629</x:v>
      </x:c>
      <x:c r="H164" t="s">
        <x:v>115</x:v>
      </x:c>
      <x:c r="I164" s="6">
        <x:v>28.413883959152827</x:v>
      </x:c>
      <x:c r="J164" t="s">
        <x:v>113</x:v>
      </x:c>
      <x:c r="K164" s="6">
        <x:v>1012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22.066</x:v>
      </x:c>
      <x:c r="S164" s="8">
        <x:v>119652.17605521361</x:v>
      </x:c>
      <x:c r="T164" s="12">
        <x:v>284063.73785789334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354471</x:v>
      </x:c>
      <x:c r="B165" s="1">
        <x:v>45096.65759894503</x:v>
      </x:c>
      <x:c r="C165" s="6">
        <x:v>8.152594618333334</x:v>
      </x:c>
      <x:c r="D165" s="14" t="s">
        <x:v>122</x:v>
      </x:c>
      <x:c r="E165" s="15">
        <x:v>45080.83343476102</x:v>
      </x:c>
      <x:c r="F165" t="s">
        <x:v>126</x:v>
      </x:c>
      <x:c r="G165" s="6">
        <x:v>76.56103512757359</x:v>
      </x:c>
      <x:c r="H165" t="s">
        <x:v>115</x:v>
      </x:c>
      <x:c r="I165" s="6">
        <x:v>28.413883959152827</x:v>
      </x:c>
      <x:c r="J165" t="s">
        <x:v>113</x:v>
      </x:c>
      <x:c r="K165" s="6">
        <x:v>1012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22.064999999999998</x:v>
      </x:c>
      <x:c r="S165" s="8">
        <x:v>119653.82776080848</x:v>
      </x:c>
      <x:c r="T165" s="12">
        <x:v>284057.4734541667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354481</x:v>
      </x:c>
      <x:c r="B166" s="1">
        <x:v>45096.657633820454</x:v>
      </x:c>
      <x:c r="C166" s="6">
        <x:v>8.202815231666667</x:v>
      </x:c>
      <x:c r="D166" s="14" t="s">
        <x:v>122</x:v>
      </x:c>
      <x:c r="E166" s="15">
        <x:v>45080.83343476102</x:v>
      </x:c>
      <x:c r="F166" t="s">
        <x:v>126</x:v>
      </x:c>
      <x:c r="G166" s="6">
        <x:v>76.54128625218668</x:v>
      </x:c>
      <x:c r="H166" t="s">
        <x:v>115</x:v>
      </x:c>
      <x:c r="I166" s="6">
        <x:v>28.413883959152827</x:v>
      </x:c>
      <x:c r="J166" t="s">
        <x:v>113</x:v>
      </x:c>
      <x:c r="K166" s="6">
        <x:v>1012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22.067999999999998</x:v>
      </x:c>
      <x:c r="S166" s="8">
        <x:v>119665.52651525622</x:v>
      </x:c>
      <x:c r="T166" s="12">
        <x:v>284056.2408644014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354491</x:v>
      </x:c>
      <x:c r="B167" s="1">
        <x:v>45096.6576685185</x:v>
      </x:c>
      <x:c r="C167" s="6">
        <x:v>8.25278042</x:v>
      </x:c>
      <x:c r="D167" s="14" t="s">
        <x:v>122</x:v>
      </x:c>
      <x:c r="E167" s="15">
        <x:v>45080.83343476102</x:v>
      </x:c>
      <x:c r="F167" t="s">
        <x:v>126</x:v>
      </x:c>
      <x:c r="G167" s="6">
        <x:v>76.50495279585138</x:v>
      </x:c>
      <x:c r="H167" t="s">
        <x:v>115</x:v>
      </x:c>
      <x:c r="I167" s="6">
        <x:v>28.420001956540546</x:v>
      </x:c>
      <x:c r="J167" t="s">
        <x:v>113</x:v>
      </x:c>
      <x:c r="K167" s="6">
        <x:v>1012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22.072</x:v>
      </x:c>
      <x:c r="S167" s="8">
        <x:v>119663.00103577072</x:v>
      </x:c>
      <x:c r="T167" s="12">
        <x:v>284058.7560912581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354501</x:v>
      </x:c>
      <x:c r="B168" s="1">
        <x:v>45096.65770275245</x:v>
      </x:c>
      <x:c r="C168" s="6">
        <x:v>8.302077306666666</x:v>
      </x:c>
      <x:c r="D168" s="14" t="s">
        <x:v>122</x:v>
      </x:c>
      <x:c r="E168" s="15">
        <x:v>45080.83343476102</x:v>
      </x:c>
      <x:c r="F168" t="s">
        <x:v>126</x:v>
      </x:c>
      <x:c r="G168" s="6">
        <x:v>76.547868518434</x:v>
      </x:c>
      <x:c r="H168" t="s">
        <x:v>115</x:v>
      </x:c>
      <x:c r="I168" s="6">
        <x:v>28.413883959152827</x:v>
      </x:c>
      <x:c r="J168" t="s">
        <x:v>113</x:v>
      </x:c>
      <x:c r="K168" s="6">
        <x:v>1012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22.066999999999997</x:v>
      </x:c>
      <x:c r="S168" s="8">
        <x:v>119671.09099733102</x:v>
      </x:c>
      <x:c r="T168" s="12">
        <x:v>284058.1745820482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354511</x:v>
      </x:c>
      <x:c r="B169" s="1">
        <x:v>45096.65773759776</x:v>
      </x:c>
      <x:c r="C169" s="6">
        <x:v>8.352254563333334</x:v>
      </x:c>
      <x:c r="D169" s="14" t="s">
        <x:v>122</x:v>
      </x:c>
      <x:c r="E169" s="15">
        <x:v>45080.83343476102</x:v>
      </x:c>
      <x:c r="F169" t="s">
        <x:v>126</x:v>
      </x:c>
      <x:c r="G169" s="6">
        <x:v>76.52154360553448</x:v>
      </x:c>
      <x:c r="H169" t="s">
        <x:v>115</x:v>
      </x:c>
      <x:c r="I169" s="6">
        <x:v>28.413883959152827</x:v>
      </x:c>
      <x:c r="J169" t="s">
        <x:v>113</x:v>
      </x:c>
      <x:c r="K169" s="6">
        <x:v>1012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22.070999999999998</x:v>
      </x:c>
      <x:c r="S169" s="8">
        <x:v>119668.07225475047</x:v>
      </x:c>
      <x:c r="T169" s="12">
        <x:v>284064.30765073054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354521</x:v>
      </x:c>
      <x:c r="B170" s="1">
        <x:v>45096.6577725179</x:v>
      </x:c>
      <x:c r="C170" s="6">
        <x:v>8.402539553333334</x:v>
      </x:c>
      <x:c r="D170" s="14" t="s">
        <x:v>122</x:v>
      </x:c>
      <x:c r="E170" s="15">
        <x:v>45080.83343476102</x:v>
      </x:c>
      <x:c r="F170" t="s">
        <x:v>126</x:v>
      </x:c>
      <x:c r="G170" s="6">
        <x:v>76.53470467802099</x:v>
      </x:c>
      <x:c r="H170" t="s">
        <x:v>115</x:v>
      </x:c>
      <x:c r="I170" s="6">
        <x:v>28.413883959152827</x:v>
      </x:c>
      <x:c r="J170" t="s">
        <x:v>113</x:v>
      </x:c>
      <x:c r="K170" s="6">
        <x:v>1012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22.069</x:v>
      </x:c>
      <x:c r="S170" s="8">
        <x:v>119679.81487722557</x:v>
      </x:c>
      <x:c r="T170" s="12">
        <x:v>284060.22236853465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354531</x:v>
      </x:c>
      <x:c r="B171" s="1">
        <x:v>45096.657807062584</x:v>
      </x:c>
      <x:c r="C171" s="6">
        <x:v>8.452283905</x:v>
      </x:c>
      <x:c r="D171" s="14" t="s">
        <x:v>122</x:v>
      </x:c>
      <x:c r="E171" s="15">
        <x:v>45080.83343476102</x:v>
      </x:c>
      <x:c r="F171" t="s">
        <x:v>126</x:v>
      </x:c>
      <x:c r="G171" s="6">
        <x:v>76.54472047768178</x:v>
      </x:c>
      <x:c r="H171" t="s">
        <x:v>115</x:v>
      </x:c>
      <x:c r="I171" s="6">
        <x:v>28.407765972919606</x:v>
      </x:c>
      <x:c r="J171" t="s">
        <x:v>113</x:v>
      </x:c>
      <x:c r="K171" s="6">
        <x:v>1012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22.069</x:v>
      </x:c>
      <x:c r="S171" s="8">
        <x:v>119677.73026312042</x:v>
      </x:c>
      <x:c r="T171" s="12">
        <x:v>284059.8363090382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354541</x:v>
      </x:c>
      <x:c r="B172" s="1">
        <x:v>45096.657842069166</x:v>
      </x:c>
      <x:c r="C172" s="6">
        <x:v>8.502693385</x:v>
      </x:c>
      <x:c r="D172" s="14" t="s">
        <x:v>122</x:v>
      </x:c>
      <x:c r="E172" s="15">
        <x:v>45080.83343476102</x:v>
      </x:c>
      <x:c r="F172" t="s">
        <x:v>126</x:v>
      </x:c>
      <x:c r="G172" s="6">
        <x:v>76.51153144430958</x:v>
      </x:c>
      <x:c r="H172" t="s">
        <x:v>115</x:v>
      </x:c>
      <x:c r="I172" s="6">
        <x:v>28.420001956540546</x:v>
      </x:c>
      <x:c r="J172" t="s">
        <x:v>113</x:v>
      </x:c>
      <x:c r="K172" s="6">
        <x:v>1012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22.070999999999998</x:v>
      </x:c>
      <x:c r="S172" s="8">
        <x:v>119681.22386996032</x:v>
      </x:c>
      <x:c r="T172" s="12">
        <x:v>284076.7888900851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354548</x:v>
      </x:c>
      <x:c r="B173" s="1">
        <x:v>45096.65787655815</x:v>
      </x:c>
      <x:c r="C173" s="6">
        <x:v>8.552357515</x:v>
      </x:c>
      <x:c r="D173" s="14" t="s">
        <x:v>122</x:v>
      </x:c>
      <x:c r="E173" s="15">
        <x:v>45080.83343476102</x:v>
      </x:c>
      <x:c r="F173" t="s">
        <x:v>126</x:v>
      </x:c>
      <x:c r="G173" s="6">
        <x:v>76.52812379583693</x:v>
      </x:c>
      <x:c r="H173" t="s">
        <x:v>115</x:v>
      </x:c>
      <x:c r="I173" s="6">
        <x:v>28.413883959152827</x:v>
      </x:c>
      <x:c r="J173" t="s">
        <x:v>113</x:v>
      </x:c>
      <x:c r="K173" s="6">
        <x:v>1012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22.069999999999997</x:v>
      </x:c>
      <x:c r="S173" s="8">
        <x:v>119690.40986534642</x:v>
      </x:c>
      <x:c r="T173" s="12">
        <x:v>284056.82920724526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354561</x:v>
      </x:c>
      <x:c r="B174" s="1">
        <x:v>45096.65791103018</x:v>
      </x:c>
      <x:c r="C174" s="6">
        <x:v>8.601997243333333</x:v>
      </x:c>
      <x:c r="D174" s="14" t="s">
        <x:v>122</x:v>
      </x:c>
      <x:c r="E174" s="15">
        <x:v>45080.83343476102</x:v>
      </x:c>
      <x:c r="F174" t="s">
        <x:v>126</x:v>
      </x:c>
      <x:c r="G174" s="6">
        <x:v>76.51181873344119</x:v>
      </x:c>
      <x:c r="H174" t="s">
        <x:v>115</x:v>
      </x:c>
      <x:c r="I174" s="6">
        <x:v>28.407765972919606</x:v>
      </x:c>
      <x:c r="J174" t="s">
        <x:v>113</x:v>
      </x:c>
      <x:c r="K174" s="6">
        <x:v>1012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22.073999999999998</x:v>
      </x:c>
      <x:c r="S174" s="8">
        <x:v>119677.80283337855</x:v>
      </x:c>
      <x:c r="T174" s="12">
        <x:v>284064.55500759085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354571</x:v>
      </x:c>
      <x:c r="B175" s="1">
        <x:v>45096.65794595989</x:v>
      </x:c>
      <x:c r="C175" s="6">
        <x:v>8.652296025</x:v>
      </x:c>
      <x:c r="D175" s="14" t="s">
        <x:v>122</x:v>
      </x:c>
      <x:c r="E175" s="15">
        <x:v>45080.83343476102</x:v>
      </x:c>
      <x:c r="F175" t="s">
        <x:v>126</x:v>
      </x:c>
      <x:c r="G175" s="6">
        <x:v>76.53813874509265</x:v>
      </x:c>
      <x:c r="H175" t="s">
        <x:v>115</x:v>
      </x:c>
      <x:c r="I175" s="6">
        <x:v>28.407765972919606</x:v>
      </x:c>
      <x:c r="J175" t="s">
        <x:v>113</x:v>
      </x:c>
      <x:c r="K175" s="6">
        <x:v>1012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22.069999999999997</x:v>
      </x:c>
      <x:c r="S175" s="8">
        <x:v>119701.18812222454</x:v>
      </x:c>
      <x:c r="T175" s="12">
        <x:v>284077.60269744945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354581</x:v>
      </x:c>
      <x:c r="B176" s="1">
        <x:v>45096.657981099655</x:v>
      </x:c>
      <x:c r="C176" s="6">
        <x:v>8.702897293333333</x:v>
      </x:c>
      <x:c r="D176" s="14" t="s">
        <x:v>122</x:v>
      </x:c>
      <x:c r="E176" s="15">
        <x:v>45080.83343476102</x:v>
      </x:c>
      <x:c r="F176" t="s">
        <x:v>126</x:v>
      </x:c>
      <x:c r="G176" s="6">
        <x:v>76.50838530017462</x:v>
      </x:c>
      <x:c r="H176" t="s">
        <x:v>115</x:v>
      </x:c>
      <x:c r="I176" s="6">
        <x:v>28.413883959152827</x:v>
      </x:c>
      <x:c r="J176" t="s">
        <x:v>113</x:v>
      </x:c>
      <x:c r="K176" s="6">
        <x:v>1012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22.072999999999997</x:v>
      </x:c>
      <x:c r="S176" s="8">
        <x:v>119700.05297553215</x:v>
      </x:c>
      <x:c r="T176" s="12">
        <x:v>284066.22897702514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354591</x:v>
      </x:c>
      <x:c r="B177" s="1">
        <x:v>45096.65801550773</x:v>
      </x:c>
      <x:c r="C177" s="6">
        <x:v>8.752444911666666</x:v>
      </x:c>
      <x:c r="D177" s="14" t="s">
        <x:v>122</x:v>
      </x:c>
      <x:c r="E177" s="15">
        <x:v>45080.83343476102</x:v>
      </x:c>
      <x:c r="F177" t="s">
        <x:v>126</x:v>
      </x:c>
      <x:c r="G177" s="6">
        <x:v>76.48865302874852</x:v>
      </x:c>
      <x:c r="H177" t="s">
        <x:v>115</x:v>
      </x:c>
      <x:c r="I177" s="6">
        <x:v>28.413883959152827</x:v>
      </x:c>
      <x:c r="J177" t="s">
        <x:v>113</x:v>
      </x:c>
      <x:c r="K177" s="6">
        <x:v>1012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22.075999999999997</x:v>
      </x:c>
      <x:c r="S177" s="8">
        <x:v>119708.66187463414</x:v>
      </x:c>
      <x:c r="T177" s="12">
        <x:v>284056.0549800231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354601</x:v>
      </x:c>
      <x:c r="B178" s="1">
        <x:v>45096.65804996304</x:v>
      </x:c>
      <x:c r="C178" s="6">
        <x:v>8.802060565</x:v>
      </x:c>
      <x:c r="D178" s="14" t="s">
        <x:v>122</x:v>
      </x:c>
      <x:c r="E178" s="15">
        <x:v>45080.83343476102</x:v>
      </x:c>
      <x:c r="F178" t="s">
        <x:v>126</x:v>
      </x:c>
      <x:c r="G178" s="6">
        <x:v>76.51181873344119</x:v>
      </x:c>
      <x:c r="H178" t="s">
        <x:v>115</x:v>
      </x:c>
      <x:c r="I178" s="6">
        <x:v>28.407765972919606</x:v>
      </x:c>
      <x:c r="J178" t="s">
        <x:v>113</x:v>
      </x:c>
      <x:c r="K178" s="6">
        <x:v>1012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22.073999999999998</x:v>
      </x:c>
      <x:c r="S178" s="8">
        <x:v>119708.20777259396</x:v>
      </x:c>
      <x:c r="T178" s="12">
        <x:v>284076.90675717907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354611</x:v>
      </x:c>
      <x:c r="B179" s="1">
        <x:v>45096.65808471757</x:v>
      </x:c>
      <x:c r="C179" s="6">
        <x:v>8.852107095</x:v>
      </x:c>
      <x:c r="D179" s="14" t="s">
        <x:v>122</x:v>
      </x:c>
      <x:c r="E179" s="15">
        <x:v>45080.83343476102</x:v>
      </x:c>
      <x:c r="F179" t="s">
        <x:v>126</x:v>
      </x:c>
      <x:c r="G179" s="6">
        <x:v>76.5149641070137</x:v>
      </x:c>
      <x:c r="H179" t="s">
        <x:v>115</x:v>
      </x:c>
      <x:c r="I179" s="6">
        <x:v>28.413883959152827</x:v>
      </x:c>
      <x:c r="J179" t="s">
        <x:v>113</x:v>
      </x:c>
      <x:c r="K179" s="6">
        <x:v>1012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22.072</x:v>
      </x:c>
      <x:c r="S179" s="8">
        <x:v>119709.3045105322</x:v>
      </x:c>
      <x:c r="T179" s="12">
        <x:v>284058.18166307674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354621</x:v>
      </x:c>
      <x:c r="B180" s="1">
        <x:v>45096.658119994325</x:v>
      </x:c>
      <x:c r="C180" s="6">
        <x:v>8.902905605</x:v>
      </x:c>
      <x:c r="D180" s="14" t="s">
        <x:v>122</x:v>
      </x:c>
      <x:c r="E180" s="15">
        <x:v>45080.83343476102</x:v>
      </x:c>
      <x:c r="F180" t="s">
        <x:v>126</x:v>
      </x:c>
      <x:c r="G180" s="6">
        <x:v>76.51181873344119</x:v>
      </x:c>
      <x:c r="H180" t="s">
        <x:v>115</x:v>
      </x:c>
      <x:c r="I180" s="6">
        <x:v>28.407765972919606</x:v>
      </x:c>
      <x:c r="J180" t="s">
        <x:v>113</x:v>
      </x:c>
      <x:c r="K180" s="6">
        <x:v>1012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22.073999999999998</x:v>
      </x:c>
      <x:c r="S180" s="8">
        <x:v>119713.30089647401</x:v>
      </x:c>
      <x:c r="T180" s="12">
        <x:v>284064.5169440692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354631</x:v>
      </x:c>
      <x:c r="B181" s="1">
        <x:v>45096.658154481316</x:v>
      </x:c>
      <x:c r="C181" s="6">
        <x:v>8.952566878333334</x:v>
      </x:c>
      <x:c r="D181" s="14" t="s">
        <x:v>122</x:v>
      </x:c>
      <x:c r="E181" s="15">
        <x:v>45080.83343476102</x:v>
      </x:c>
      <x:c r="F181" t="s">
        <x:v>126</x:v>
      </x:c>
      <x:c r="G181" s="6">
        <x:v>76.50838530017462</x:v>
      </x:c>
      <x:c r="H181" t="s">
        <x:v>115</x:v>
      </x:c>
      <x:c r="I181" s="6">
        <x:v>28.413883959152827</x:v>
      </x:c>
      <x:c r="J181" t="s">
        <x:v>113</x:v>
      </x:c>
      <x:c r="K181" s="6">
        <x:v>1012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22.072999999999997</x:v>
      </x:c>
      <x:c r="S181" s="8">
        <x:v>119716.24637322171</x:v>
      </x:c>
      <x:c r="T181" s="12">
        <x:v>284062.4828264645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354641</x:v>
      </x:c>
      <x:c r="B182" s="1">
        <x:v>45096.65818885716</x:v>
      </x:c>
      <x:c r="C182" s="6">
        <x:v>9.002068086666666</x:v>
      </x:c>
      <x:c r="D182" s="14" t="s">
        <x:v>122</x:v>
      </x:c>
      <x:c r="E182" s="15">
        <x:v>45080.83343476102</x:v>
      </x:c>
      <x:c r="F182" t="s">
        <x:v>126</x:v>
      </x:c>
      <x:c r="G182" s="6">
        <x:v>76.48865302874852</x:v>
      </x:c>
      <x:c r="H182" t="s">
        <x:v>115</x:v>
      </x:c>
      <x:c r="I182" s="6">
        <x:v>28.413883959152827</x:v>
      </x:c>
      <x:c r="J182" t="s">
        <x:v>113</x:v>
      </x:c>
      <x:c r="K182" s="6">
        <x:v>1012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22.075999999999997</x:v>
      </x:c>
      <x:c r="S182" s="8">
        <x:v>119726.4059712057</x:v>
      </x:c>
      <x:c r="T182" s="12">
        <x:v>284067.6551129886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354651</x:v>
      </x:c>
      <x:c r="B183" s="1">
        <x:v>45096.65822417492</x:v>
      </x:c>
      <x:c r="C183" s="6">
        <x:v>9.052925668333334</x:v>
      </x:c>
      <x:c r="D183" s="14" t="s">
        <x:v>122</x:v>
      </x:c>
      <x:c r="E183" s="15">
        <x:v>45080.83343476102</x:v>
      </x:c>
      <x:c r="F183" t="s">
        <x:v>126</x:v>
      </x:c>
      <x:c r="G183" s="6">
        <x:v>76.48207698763711</x:v>
      </x:c>
      <x:c r="H183" t="s">
        <x:v>115</x:v>
      </x:c>
      <x:c r="I183" s="6">
        <x:v>28.413883959152827</x:v>
      </x:c>
      <x:c r="J183" t="s">
        <x:v>113</x:v>
      </x:c>
      <x:c r="K183" s="6">
        <x:v>1012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22.076999999999998</x:v>
      </x:c>
      <x:c r="S183" s="8">
        <x:v>119724.38140078122</x:v>
      </x:c>
      <x:c r="T183" s="12">
        <x:v>284060.24328231096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354661</x:v>
      </x:c>
      <x:c r="B184" s="1">
        <x:v>45096.65825891018</x:v>
      </x:c>
      <x:c r="C184" s="6">
        <x:v>9.102944448333334</x:v>
      </x:c>
      <x:c r="D184" s="14" t="s">
        <x:v>122</x:v>
      </x:c>
      <x:c r="E184" s="15">
        <x:v>45080.83343476102</x:v>
      </x:c>
      <x:c r="F184" t="s">
        <x:v>126</x:v>
      </x:c>
      <x:c r="G184" s="6">
        <x:v>76.47893427846817</x:v>
      </x:c>
      <x:c r="H184" t="s">
        <x:v>115</x:v>
      </x:c>
      <x:c r="I184" s="6">
        <x:v>28.407765972919606</x:v>
      </x:c>
      <x:c r="J184" t="s">
        <x:v>113</x:v>
      </x:c>
      <x:c r="K184" s="6">
        <x:v>1012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22.078999999999997</x:v>
      </x:c>
      <x:c r="S184" s="8">
        <x:v>119739.40101947756</x:v>
      </x:c>
      <x:c r="T184" s="12">
        <x:v>284072.2438886869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354668</x:v>
      </x:c>
      <x:c r="B185" s="1">
        <x:v>45096.6582933719</x:v>
      </x:c>
      <x:c r="C185" s="6">
        <x:v>9.152569311666667</x:v>
      </x:c>
      <x:c r="D185" s="14" t="s">
        <x:v>122</x:v>
      </x:c>
      <x:c r="E185" s="15">
        <x:v>45080.83343476102</x:v>
      </x:c>
      <x:c r="F185" t="s">
        <x:v>126</x:v>
      </x:c>
      <x:c r="G185" s="6">
        <x:v>76.47206992545607</x:v>
      </x:c>
      <x:c r="H185" t="s">
        <x:v>115</x:v>
      </x:c>
      <x:c r="I185" s="6">
        <x:v>28.420001956540546</x:v>
      </x:c>
      <x:c r="J185" t="s">
        <x:v>113</x:v>
      </x:c>
      <x:c r="K185" s="6">
        <x:v>1012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22.076999999999998</x:v>
      </x:c>
      <x:c r="S185" s="8">
        <x:v>119749.27425727292</x:v>
      </x:c>
      <x:c r="T185" s="12">
        <x:v>284091.1014964973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354681</x:v>
      </x:c>
      <x:c r="B186" s="1">
        <x:v>45096.65832793344</x:v>
      </x:c>
      <x:c r="C186" s="6">
        <x:v>9.202337928333334</x:v>
      </x:c>
      <x:c r="D186" s="14" t="s">
        <x:v>122</x:v>
      </x:c>
      <x:c r="E186" s="15">
        <x:v>45080.83343476102</x:v>
      </x:c>
      <x:c r="F186" t="s">
        <x:v>126</x:v>
      </x:c>
      <x:c r="G186" s="6">
        <x:v>76.47893427846817</x:v>
      </x:c>
      <x:c r="H186" t="s">
        <x:v>115</x:v>
      </x:c>
      <x:c r="I186" s="6">
        <x:v>28.407765972919606</x:v>
      </x:c>
      <x:c r="J186" t="s">
        <x:v>113</x:v>
      </x:c>
      <x:c r="K186" s="6">
        <x:v>1012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22.078999999999997</x:v>
      </x:c>
      <x:c r="S186" s="8">
        <x:v>119763.0452691636</x:v>
      </x:c>
      <x:c r="T186" s="12">
        <x:v>284078.3649933558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354691</x:v>
      </x:c>
      <x:c r="B187" s="1">
        <x:v>45096.65836265937</x:v>
      </x:c>
      <x:c r="C187" s="6">
        <x:v>9.25234327</x:v>
      </x:c>
      <x:c r="D187" s="14" t="s">
        <x:v>122</x:v>
      </x:c>
      <x:c r="E187" s="15">
        <x:v>45080.83343476102</x:v>
      </x:c>
      <x:c r="F187" t="s">
        <x:v>126</x:v>
      </x:c>
      <x:c r="G187" s="6">
        <x:v>76.49551987341715</x:v>
      </x:c>
      <x:c r="H187" t="s">
        <x:v>115</x:v>
      </x:c>
      <x:c r="I187" s="6">
        <x:v>28.401647997841337</x:v>
      </x:c>
      <x:c r="J187" t="s">
        <x:v>113</x:v>
      </x:c>
      <x:c r="K187" s="6">
        <x:v>1012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22.078</x:v>
      </x:c>
      <x:c r="S187" s="8">
        <x:v>119766.72804302756</x:v>
      </x:c>
      <x:c r="T187" s="12">
        <x:v>284083.1332955015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354701</x:v>
      </x:c>
      <x:c r="B188" s="1">
        <x:v>45096.65839722936</x:v>
      </x:c>
      <x:c r="C188" s="6">
        <x:v>9.302124066666666</x:v>
      </x:c>
      <x:c r="D188" s="14" t="s">
        <x:v>122</x:v>
      </x:c>
      <x:c r="E188" s="15">
        <x:v>45080.83343476102</x:v>
      </x:c>
      <x:c r="F188" t="s">
        <x:v>126</x:v>
      </x:c>
      <x:c r="G188" s="6">
        <x:v>76.4920859865445</x:v>
      </x:c>
      <x:c r="H188" t="s">
        <x:v>115</x:v>
      </x:c>
      <x:c r="I188" s="6">
        <x:v>28.407765972919606</x:v>
      </x:c>
      <x:c r="J188" t="s">
        <x:v>113</x:v>
      </x:c>
      <x:c r="K188" s="6">
        <x:v>1012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22.076999999999998</x:v>
      </x:c>
      <x:c r="S188" s="8">
        <x:v>119772.64946959163</x:v>
      </x:c>
      <x:c r="T188" s="12">
        <x:v>284076.6452007021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354711</x:v>
      </x:c>
      <x:c r="B189" s="1">
        <x:v>45096.6584323398</x:v>
      </x:c>
      <x:c r="C189" s="6">
        <x:v>9.352683088333333</x:v>
      </x:c>
      <x:c r="D189" s="14" t="s">
        <x:v>122</x:v>
      </x:c>
      <x:c r="E189" s="15">
        <x:v>45080.83343476102</x:v>
      </x:c>
      <x:c r="F189" t="s">
        <x:v>126</x:v>
      </x:c>
      <x:c r="G189" s="6">
        <x:v>76.47235946108685</x:v>
      </x:c>
      <x:c r="H189" t="s">
        <x:v>115</x:v>
      </x:c>
      <x:c r="I189" s="6">
        <x:v>28.407765972919606</x:v>
      </x:c>
      <x:c r="J189" t="s">
        <x:v>113</x:v>
      </x:c>
      <x:c r="K189" s="6">
        <x:v>1012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22.08</x:v>
      </x:c>
      <x:c r="S189" s="8">
        <x:v>119787.12932666382</x:v>
      </x:c>
      <x:c r="T189" s="12">
        <x:v>284074.26568376104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354721</x:v>
      </x:c>
      <x:c r="B190" s="1">
        <x:v>45096.65846679597</x:v>
      </x:c>
      <x:c r="C190" s="6">
        <x:v>9.402299978333334</x:v>
      </x:c>
      <x:c r="D190" s="14" t="s">
        <x:v>122</x:v>
      </x:c>
      <x:c r="E190" s="15">
        <x:v>45080.83343476102</x:v>
      </x:c>
      <x:c r="F190" t="s">
        <x:v>126</x:v>
      </x:c>
      <x:c r="G190" s="6">
        <x:v>76.45577973401566</x:v>
      </x:c>
      <x:c r="H190" t="s">
        <x:v>115</x:v>
      </x:c>
      <x:c r="I190" s="6">
        <x:v>28.413883959152827</x:v>
      </x:c>
      <x:c r="J190" t="s">
        <x:v>113</x:v>
      </x:c>
      <x:c r="K190" s="6">
        <x:v>1012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22.081</x:v>
      </x:c>
      <x:c r="S190" s="8">
        <x:v>119790.41411351344</x:v>
      </x:c>
      <x:c r="T190" s="12">
        <x:v>284078.4053809148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354731</x:v>
      </x:c>
      <x:c r="B191" s="1">
        <x:v>45096.65850130957</x:v>
      </x:c>
      <x:c r="C191" s="6">
        <x:v>9.451999556666667</x:v>
      </x:c>
      <x:c r="D191" s="14" t="s">
        <x:v>122</x:v>
      </x:c>
      <x:c r="E191" s="15">
        <x:v>45080.83343476102</x:v>
      </x:c>
      <x:c r="F191" t="s">
        <x:v>126</x:v>
      </x:c>
      <x:c r="G191" s="6">
        <x:v>76.45921189913896</x:v>
      </x:c>
      <x:c r="H191" t="s">
        <x:v>115</x:v>
      </x:c>
      <x:c r="I191" s="6">
        <x:v>28.407765972919606</x:v>
      </x:c>
      <x:c r="J191" t="s">
        <x:v>113</x:v>
      </x:c>
      <x:c r="K191" s="6">
        <x:v>1012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22.081999999999997</x:v>
      </x:c>
      <x:c r="S191" s="8">
        <x:v>119784.93207554723</x:v>
      </x:c>
      <x:c r="T191" s="12">
        <x:v>284093.9528306008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354741</x:v>
      </x:c>
      <x:c r="B192" s="1">
        <x:v>45096.65853651967</x:v>
      </x:c>
      <x:c r="C192" s="6">
        <x:v>9.502702113333333</x:v>
      </x:c>
      <x:c r="D192" s="14" t="s">
        <x:v>122</x:v>
      </x:c>
      <x:c r="E192" s="15">
        <x:v>45080.83343476102</x:v>
      </x:c>
      <x:c r="F192" t="s">
        <x:v>126</x:v>
      </x:c>
      <x:c r="G192" s="6">
        <x:v>76.45263915437279</x:v>
      </x:c>
      <x:c r="H192" t="s">
        <x:v>115</x:v>
      </x:c>
      <x:c r="I192" s="6">
        <x:v>28.407765972919606</x:v>
      </x:c>
      <x:c r="J192" t="s">
        <x:v>113</x:v>
      </x:c>
      <x:c r="K192" s="6">
        <x:v>1012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22.083</x:v>
      </x:c>
      <x:c r="S192" s="8">
        <x:v>119790.91368061416</x:v>
      </x:c>
      <x:c r="T192" s="12">
        <x:v>284080.82666210015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354751</x:v>
      </x:c>
      <x:c r="B193" s="1">
        <x:v>45096.658571045904</x:v>
      </x:c>
      <x:c r="C193" s="6">
        <x:v>9.552419888333333</x:v>
      </x:c>
      <x:c r="D193" s="14" t="s">
        <x:v>122</x:v>
      </x:c>
      <x:c r="E193" s="15">
        <x:v>45080.83343476102</x:v>
      </x:c>
      <x:c r="F193" t="s">
        <x:v>126</x:v>
      </x:c>
      <x:c r="G193" s="6">
        <x:v>76.45263915437279</x:v>
      </x:c>
      <x:c r="H193" t="s">
        <x:v>115</x:v>
      </x:c>
      <x:c r="I193" s="6">
        <x:v>28.407765972919606</x:v>
      </x:c>
      <x:c r="J193" t="s">
        <x:v>113</x:v>
      </x:c>
      <x:c r="K193" s="6">
        <x:v>1012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22.083</x:v>
      </x:c>
      <x:c r="S193" s="8">
        <x:v>119802.83451890267</x:v>
      </x:c>
      <x:c r="T193" s="12">
        <x:v>284080.53118750924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354761</x:v>
      </x:c>
      <x:c r="B194" s="1">
        <x:v>45096.658605521756</x:v>
      </x:c>
      <x:c r="C194" s="6">
        <x:v>9.602065121666667</x:v>
      </x:c>
      <x:c r="D194" s="14" t="s">
        <x:v>122</x:v>
      </x:c>
      <x:c r="E194" s="15">
        <x:v>45080.83343476102</x:v>
      </x:c>
      <x:c r="F194" t="s">
        <x:v>126</x:v>
      </x:c>
      <x:c r="G194" s="6">
        <x:v>76.47579287212811</x:v>
      </x:c>
      <x:c r="H194" t="s">
        <x:v>115</x:v>
      </x:c>
      <x:c r="I194" s="6">
        <x:v>28.401647997841337</x:v>
      </x:c>
      <x:c r="J194" t="s">
        <x:v>113</x:v>
      </x:c>
      <x:c r="K194" s="6">
        <x:v>1012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22.081</x:v>
      </x:c>
      <x:c r="S194" s="8">
        <x:v>119808.10324983402</x:v>
      </x:c>
      <x:c r="T194" s="12">
        <x:v>284084.3301120845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354771</x:v>
      </x:c>
      <x:c r="B195" s="1">
        <x:v>45096.65864073526</x:v>
      </x:c>
      <x:c r="C195" s="6">
        <x:v>9.652772551666667</x:v>
      </x:c>
      <x:c r="D195" s="14" t="s">
        <x:v>122</x:v>
      </x:c>
      <x:c r="E195" s="15">
        <x:v>45080.83343476102</x:v>
      </x:c>
      <x:c r="F195" t="s">
        <x:v>126</x:v>
      </x:c>
      <x:c r="G195" s="6">
        <x:v>76.45263915437279</x:v>
      </x:c>
      <x:c r="H195" t="s">
        <x:v>115</x:v>
      </x:c>
      <x:c r="I195" s="6">
        <x:v>28.407765972919606</x:v>
      </x:c>
      <x:c r="J195" t="s">
        <x:v>113</x:v>
      </x:c>
      <x:c r="K195" s="6">
        <x:v>1012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22.083</x:v>
      </x:c>
      <x:c r="S195" s="8">
        <x:v>119821.0775213516</x:v>
      </x:c>
      <x:c r="T195" s="12">
        <x:v>284087.91191528516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354781</x:v>
      </x:c>
      <x:c r="B196" s="1">
        <x:v>45096.65867545935</x:v>
      </x:c>
      <x:c r="C196" s="6">
        <x:v>9.702775245</x:v>
      </x:c>
      <x:c r="D196" s="14" t="s">
        <x:v>122</x:v>
      </x:c>
      <x:c r="E196" s="15">
        <x:v>45080.83343476102</x:v>
      </x:c>
      <x:c r="F196" t="s">
        <x:v>126</x:v>
      </x:c>
      <x:c r="G196" s="6">
        <x:v>76.48236784813096</x:v>
      </x:c>
      <x:c r="H196" t="s">
        <x:v>115</x:v>
      </x:c>
      <x:c r="I196" s="6">
        <x:v>28.401647997841337</x:v>
      </x:c>
      <x:c r="J196" t="s">
        <x:v>113</x:v>
      </x:c>
      <x:c r="K196" s="6">
        <x:v>1012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22.08</x:v>
      </x:c>
      <x:c r="S196" s="8">
        <x:v>119816.94816739291</x:v>
      </x:c>
      <x:c r="T196" s="12">
        <x:v>284081.1223391757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354791</x:v>
      </x:c>
      <x:c r="B197" s="1">
        <x:v>45096.65871008623</x:v>
      </x:c>
      <x:c r="C197" s="6">
        <x:v>9.752637951666667</x:v>
      </x:c>
      <x:c r="D197" s="14" t="s">
        <x:v>122</x:v>
      </x:c>
      <x:c r="E197" s="15">
        <x:v>45080.83343476102</x:v>
      </x:c>
      <x:c r="F197" t="s">
        <x:v>126</x:v>
      </x:c>
      <x:c r="G197" s="6">
        <x:v>76.49551987341715</x:v>
      </x:c>
      <x:c r="H197" t="s">
        <x:v>115</x:v>
      </x:c>
      <x:c r="I197" s="6">
        <x:v>28.401647997841337</x:v>
      </x:c>
      <x:c r="J197" t="s">
        <x:v>113</x:v>
      </x:c>
      <x:c r="K197" s="6">
        <x:v>1012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22.078</x:v>
      </x:c>
      <x:c r="S197" s="8">
        <x:v>119808.67561958352</x:v>
      </x:c>
      <x:c r="T197" s="12">
        <x:v>284080.98233774974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354798</x:v>
      </x:c>
      <x:c r="B198" s="1">
        <x:v>45096.65874480362</x:v>
      </x:c>
      <x:c r="C198" s="6">
        <x:v>9.802630993333333</x:v>
      </x:c>
      <x:c r="D198" s="14" t="s">
        <x:v>122</x:v>
      </x:c>
      <x:c r="E198" s="15">
        <x:v>45080.83343476102</x:v>
      </x:c>
      <x:c r="F198" t="s">
        <x:v>126</x:v>
      </x:c>
      <x:c r="G198" s="6">
        <x:v>76.46264499290389</x:v>
      </x:c>
      <x:c r="H198" t="s">
        <x:v>115</x:v>
      </x:c>
      <x:c r="I198" s="6">
        <x:v>28.401647997841337</x:v>
      </x:c>
      <x:c r="J198" t="s">
        <x:v>113</x:v>
      </x:c>
      <x:c r="K198" s="6">
        <x:v>1012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22.083</x:v>
      </x:c>
      <x:c r="S198" s="8">
        <x:v>119818.9907908312</x:v>
      </x:c>
      <x:c r="T198" s="12">
        <x:v>284086.48973872734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354811</x:v>
      </x:c>
      <x:c r="B199" s="1">
        <x:v>45096.65877926563</x:v>
      </x:c>
      <x:c r="C199" s="6">
        <x:v>9.852256296666667</x:v>
      </x:c>
      <x:c r="D199" s="14" t="s">
        <x:v>122</x:v>
      </x:c>
      <x:c r="E199" s="15">
        <x:v>45080.83343476102</x:v>
      </x:c>
      <x:c r="F199" t="s">
        <x:v>126</x:v>
      </x:c>
      <x:c r="G199" s="6">
        <x:v>76.47265276861711</x:v>
      </x:c>
      <x:c r="H199" t="s">
        <x:v>115</x:v>
      </x:c>
      <x:c r="I199" s="6">
        <x:v>28.395530033918476</x:v>
      </x:c>
      <x:c r="J199" t="s">
        <x:v>113</x:v>
      </x:c>
      <x:c r="K199" s="6">
        <x:v>1012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22.083</x:v>
      </x:c>
      <x:c r="S199" s="8">
        <x:v>119815.95917673118</x:v>
      </x:c>
      <x:c r="T199" s="12">
        <x:v>284096.1884954526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354821</x:v>
      </x:c>
      <x:c r="B200" s="1">
        <x:v>45096.65881432962</x:v>
      </x:c>
      <x:c r="C200" s="6">
        <x:v>9.902748431666666</x:v>
      </x:c>
      <x:c r="D200" s="14" t="s">
        <x:v>122</x:v>
      </x:c>
      <x:c r="E200" s="15">
        <x:v>45080.83343476102</x:v>
      </x:c>
      <x:c r="F200" t="s">
        <x:v>126</x:v>
      </x:c>
      <x:c r="G200" s="6">
        <x:v>76.46607901570462</x:v>
      </x:c>
      <x:c r="H200" t="s">
        <x:v>115</x:v>
      </x:c>
      <x:c r="I200" s="6">
        <x:v>28.395530033918476</x:v>
      </x:c>
      <x:c r="J200" t="s">
        <x:v>113</x:v>
      </x:c>
      <x:c r="K200" s="6">
        <x:v>1012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22.084</x:v>
      </x:c>
      <x:c r="S200" s="8">
        <x:v>119827.67639256651</x:v>
      </x:c>
      <x:c r="T200" s="12">
        <x:v>284095.6259113824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354831</x:v>
      </x:c>
      <x:c r="B201" s="1">
        <x:v>45096.65884842071</x:v>
      </x:c>
      <x:c r="C201" s="6">
        <x:v>9.951839605</x:v>
      </x:c>
      <x:c r="D201" s="14" t="s">
        <x:v>122</x:v>
      </x:c>
      <x:c r="E201" s="15">
        <x:v>45080.83343476102</x:v>
      </x:c>
      <x:c r="F201" t="s">
        <x:v>126</x:v>
      </x:c>
      <x:c r="G201" s="6">
        <x:v>76.4429283545246</x:v>
      </x:c>
      <x:c r="H201" t="s">
        <x:v>115</x:v>
      </x:c>
      <x:c r="I201" s="6">
        <x:v>28.401647997841337</x:v>
      </x:c>
      <x:c r="J201" t="s">
        <x:v>113</x:v>
      </x:c>
      <x:c r="K201" s="6">
        <x:v>1012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22.086</x:v>
      </x:c>
      <x:c r="S201" s="8">
        <x:v>119841.58363047287</x:v>
      </x:c>
      <x:c r="T201" s="12">
        <x:v>284083.3280933589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354841</x:v>
      </x:c>
      <x:c r="B202" s="1">
        <x:v>45096.65888375353</x:v>
      </x:c>
      <x:c r="C202" s="6">
        <x:v>10.002718866666667</x:v>
      </x:c>
      <x:c r="D202" s="14" t="s">
        <x:v>122</x:v>
      </x:c>
      <x:c r="E202" s="15">
        <x:v>45080.83343476102</x:v>
      </x:c>
      <x:c r="F202" t="s">
        <x:v>126</x:v>
      </x:c>
      <x:c r="G202" s="6">
        <x:v>76.45293358202919</x:v>
      </x:c>
      <x:c r="H202" t="s">
        <x:v>115</x:v>
      </x:c>
      <x:c r="I202" s="6">
        <x:v>28.395530033918476</x:v>
      </x:c>
      <x:c r="J202" t="s">
        <x:v>113</x:v>
      </x:c>
      <x:c r="K202" s="6">
        <x:v>1012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22.086</x:v>
      </x:c>
      <x:c r="S202" s="8">
        <x:v>119844.30250222103</x:v>
      </x:c>
      <x:c r="T202" s="12">
        <x:v>284077.6282489615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354851</x:v>
      </x:c>
      <x:c r="B203" s="1">
        <x:v>45096.65891791875</x:v>
      </x:c>
      <x:c r="C203" s="6">
        <x:v>10.051916785</x:v>
      </x:c>
      <x:c r="D203" s="14" t="s">
        <x:v>122</x:v>
      </x:c>
      <x:c r="E203" s="15">
        <x:v>45080.83343476102</x:v>
      </x:c>
      <x:c r="F203" t="s">
        <x:v>126</x:v>
      </x:c>
      <x:c r="G203" s="6">
        <x:v>76.44949987672314</x:v>
      </x:c>
      <x:c r="H203" t="s">
        <x:v>115</x:v>
      </x:c>
      <x:c r="I203" s="6">
        <x:v>28.401647997841337</x:v>
      </x:c>
      <x:c r="J203" t="s">
        <x:v>113</x:v>
      </x:c>
      <x:c r="K203" s="6">
        <x:v>1012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22.084999999999997</x:v>
      </x:c>
      <x:c r="S203" s="8">
        <x:v>119856.3973378403</x:v>
      </x:c>
      <x:c r="T203" s="12">
        <x:v>284088.4263425093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354861</x:v>
      </x:c>
      <x:c r="B204" s="1">
        <x:v>45096.65895278109</x:v>
      </x:c>
      <x:c r="C204" s="6">
        <x:v>10.102118543333333</x:v>
      </x:c>
      <x:c r="D204" s="14" t="s">
        <x:v>122</x:v>
      </x:c>
      <x:c r="E204" s="15">
        <x:v>45080.83343476102</x:v>
      </x:c>
      <x:c r="F204" t="s">
        <x:v>126</x:v>
      </x:c>
      <x:c r="G204" s="6">
        <x:v>76.46607901570462</x:v>
      </x:c>
      <x:c r="H204" t="s">
        <x:v>115</x:v>
      </x:c>
      <x:c r="I204" s="6">
        <x:v>28.395530033918476</x:v>
      </x:c>
      <x:c r="J204" t="s">
        <x:v>113</x:v>
      </x:c>
      <x:c r="K204" s="6">
        <x:v>1012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22.084</x:v>
      </x:c>
      <x:c r="S204" s="8">
        <x:v>119860.25533425489</x:v>
      </x:c>
      <x:c r="T204" s="12">
        <x:v>284080.6314900403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354871</x:v>
      </x:c>
      <x:c r="B205" s="1">
        <x:v>45096.65898771963</x:v>
      </x:c>
      <x:c r="C205" s="6">
        <x:v>10.152430046666666</x:v>
      </x:c>
      <x:c r="D205" s="14" t="s">
        <x:v>122</x:v>
      </x:c>
      <x:c r="E205" s="15">
        <x:v>45080.83343476102</x:v>
      </x:c>
      <x:c r="F205" t="s">
        <x:v>126</x:v>
      </x:c>
      <x:c r="G205" s="6">
        <x:v>76.44979637677959</x:v>
      </x:c>
      <x:c r="H205" t="s">
        <x:v>115</x:v>
      </x:c>
      <x:c r="I205" s="6">
        <x:v>28.389412081150567</x:v>
      </x:c>
      <x:c r="J205" t="s">
        <x:v>113</x:v>
      </x:c>
      <x:c r="K205" s="6">
        <x:v>1012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22.087999999999997</x:v>
      </x:c>
      <x:c r="S205" s="8">
        <x:v>119866.02141595972</x:v>
      </x:c>
      <x:c r="T205" s="12">
        <x:v>284088.0473398493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354881</x:v>
      </x:c>
      <x:c r="B206" s="1">
        <x:v>45096.6590225757</x:v>
      </x:c>
      <x:c r="C206" s="6">
        <x:v>10.202622791666666</x:v>
      </x:c>
      <x:c r="D206" s="14" t="s">
        <x:v>122</x:v>
      </x:c>
      <x:c r="E206" s="15">
        <x:v>45080.83343476102</x:v>
      </x:c>
      <x:c r="F206" t="s">
        <x:v>126</x:v>
      </x:c>
      <x:c r="G206" s="6">
        <x:v>76.44979637677959</x:v>
      </x:c>
      <x:c r="H206" t="s">
        <x:v>115</x:v>
      </x:c>
      <x:c r="I206" s="6">
        <x:v>28.389412081150567</x:v>
      </x:c>
      <x:c r="J206" t="s">
        <x:v>113</x:v>
      </x:c>
      <x:c r="K206" s="6">
        <x:v>1012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22.087999999999997</x:v>
      </x:c>
      <x:c r="S206" s="8">
        <x:v>119865.8555631542</x:v>
      </x:c>
      <x:c r="T206" s="12">
        <x:v>284087.9279494779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354891</x:v>
      </x:c>
      <x:c r="B207" s="1">
        <x:v>45096.65905690848</x:v>
      </x:c>
      <x:c r="C207" s="6">
        <x:v>10.252062</x:v>
      </x:c>
      <x:c r="D207" s="14" t="s">
        <x:v>122</x:v>
      </x:c>
      <x:c r="E207" s="15">
        <x:v>45080.83343476102</x:v>
      </x:c>
      <x:c r="F207" t="s">
        <x:v>126</x:v>
      </x:c>
      <x:c r="G207" s="6">
        <x:v>76.43979091055512</x:v>
      </x:c>
      <x:c r="H207" t="s">
        <x:v>115</x:v>
      </x:c>
      <x:c r="I207" s="6">
        <x:v>28.395530033918476</x:v>
      </x:c>
      <x:c r="J207" t="s">
        <x:v>113</x:v>
      </x:c>
      <x:c r="K207" s="6">
        <x:v>1012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22.087999999999997</x:v>
      </x:c>
      <x:c r="S207" s="8">
        <x:v>119862.84056986653</x:v>
      </x:c>
      <x:c r="T207" s="12">
        <x:v>284094.1309476657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354901</x:v>
      </x:c>
      <x:c r="B208" s="1">
        <x:v>45096.65909185849</x:v>
      </x:c>
      <x:c r="C208" s="6">
        <x:v>10.302390006666666</x:v>
      </x:c>
      <x:c r="D208" s="14" t="s">
        <x:v>122</x:v>
      </x:c>
      <x:c r="E208" s="15">
        <x:v>45080.83343476102</x:v>
      </x:c>
      <x:c r="F208" t="s">
        <x:v>126</x:v>
      </x:c>
      <x:c r="G208" s="6">
        <x:v>76.43979091055512</x:v>
      </x:c>
      <x:c r="H208" t="s">
        <x:v>115</x:v>
      </x:c>
      <x:c r="I208" s="6">
        <x:v>28.395530033918476</x:v>
      </x:c>
      <x:c r="J208" t="s">
        <x:v>113</x:v>
      </x:c>
      <x:c r="K208" s="6">
        <x:v>1012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22.087999999999997</x:v>
      </x:c>
      <x:c r="S208" s="8">
        <x:v>119861.4958452775</x:v>
      </x:c>
      <x:c r="T208" s="12">
        <x:v>284092.17198549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354911</x:v>
      </x:c>
      <x:c r="B209" s="1">
        <x:v>45096.659126781204</x:v>
      </x:c>
      <x:c r="C209" s="6">
        <x:v>10.352678716666667</x:v>
      </x:c>
      <x:c r="D209" s="14" t="s">
        <x:v>122</x:v>
      </x:c>
      <x:c r="E209" s="15">
        <x:v>45080.83343476102</x:v>
      </x:c>
      <x:c r="F209" t="s">
        <x:v>126</x:v>
      </x:c>
      <x:c r="G209" s="6">
        <x:v>76.44666047373589</x:v>
      </x:c>
      <x:c r="H209" t="s">
        <x:v>115</x:v>
      </x:c>
      <x:c r="I209" s="6">
        <x:v>28.383294139537156</x:v>
      </x:c>
      <x:c r="J209" t="s">
        <x:v>113</x:v>
      </x:c>
      <x:c r="K209" s="6">
        <x:v>1012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22.09</x:v>
      </x:c>
      <x:c r="S209" s="8">
        <x:v>119878.98110495496</x:v>
      </x:c>
      <x:c r="T209" s="12">
        <x:v>284097.2073160952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354921</x:v>
      </x:c>
      <x:c r="B210" s="1">
        <x:v>45096.65916115844</x:v>
      </x:c>
      <x:c r="C210" s="6">
        <x:v>10.40218193</x:v>
      </x:c>
      <x:c r="D210" s="14" t="s">
        <x:v>122</x:v>
      </x:c>
      <x:c r="E210" s="15">
        <x:v>45080.83343476102</x:v>
      </x:c>
      <x:c r="F210" t="s">
        <x:v>126</x:v>
      </x:c>
      <x:c r="G210" s="6">
        <x:v>76.43322061039427</x:v>
      </x:c>
      <x:c r="H210" t="s">
        <x:v>115</x:v>
      </x:c>
      <x:c r="I210" s="6">
        <x:v>28.395530033918476</x:v>
      </x:c>
      <x:c r="J210" t="s">
        <x:v>113</x:v>
      </x:c>
      <x:c r="K210" s="6">
        <x:v>1012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22.089</x:v>
      </x:c>
      <x:c r="S210" s="8">
        <x:v>119882.3480892945</x:v>
      </x:c>
      <x:c r="T210" s="12">
        <x:v>284086.6228929543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354931</x:v>
      </x:c>
      <x:c r="B211" s="1">
        <x:v>45096.65919581251</x:v>
      </x:c>
      <x:c r="C211" s="6">
        <x:v>10.452083796666667</x:v>
      </x:c>
      <x:c r="D211" s="14" t="s">
        <x:v>122</x:v>
      </x:c>
      <x:c r="E211" s="15">
        <x:v>45080.83343476102</x:v>
      </x:c>
      <x:c r="F211" t="s">
        <x:v>126</x:v>
      </x:c>
      <x:c r="G211" s="6">
        <x:v>76.43635752278767</x:v>
      </x:c>
      <x:c r="H211" t="s">
        <x:v>115</x:v>
      </x:c>
      <x:c r="I211" s="6">
        <x:v>28.401647997841337</x:v>
      </x:c>
      <x:c r="J211" t="s">
        <x:v>113</x:v>
      </x:c>
      <x:c r="K211" s="6">
        <x:v>1012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22.087</x:v>
      </x:c>
      <x:c r="S211" s="8">
        <x:v>119883.4561979785</x:v>
      </x:c>
      <x:c r="T211" s="12">
        <x:v>284098.0467438355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354941</x:v>
      </x:c>
      <x:c r="B212" s="1">
        <x:v>45096.65923078213</x:v>
      </x:c>
      <x:c r="C212" s="6">
        <x:v>10.502440055</x:v>
      </x:c>
      <x:c r="D212" s="14" t="s">
        <x:v>122</x:v>
      </x:c>
      <x:c r="E212" s="15">
        <x:v>45080.83343476102</x:v>
      </x:c>
      <x:c r="F212" t="s">
        <x:v>126</x:v>
      </x:c>
      <x:c r="G212" s="6">
        <x:v>76.4135138510204</x:v>
      </x:c>
      <x:c r="H212" t="s">
        <x:v>115</x:v>
      </x:c>
      <x:c r="I212" s="6">
        <x:v>28.395530033918476</x:v>
      </x:c>
      <x:c r="J212" t="s">
        <x:v>113</x:v>
      </x:c>
      <x:c r="K212" s="6">
        <x:v>1012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22.092</x:v>
      </x:c>
      <x:c r="S212" s="8">
        <x:v>119888.02910499762</x:v>
      </x:c>
      <x:c r="T212" s="12">
        <x:v>284100.4291081046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354951</x:v>
      </x:c>
      <x:c r="B213" s="1">
        <x:v>45096.65926583437</x:v>
      </x:c>
      <x:c r="C213" s="6">
        <x:v>10.552915275</x:v>
      </x:c>
      <x:c r="D213" s="14" t="s">
        <x:v>122</x:v>
      </x:c>
      <x:c r="E213" s="15">
        <x:v>45080.83343476102</x:v>
      </x:c>
      <x:c r="F213" t="s">
        <x:v>126</x:v>
      </x:c>
      <x:c r="G213" s="6">
        <x:v>76.44322522740593</x:v>
      </x:c>
      <x:c r="H213" t="s">
        <x:v>115</x:v>
      </x:c>
      <x:c r="I213" s="6">
        <x:v>28.389412081150567</x:v>
      </x:c>
      <x:c r="J213" t="s">
        <x:v>113</x:v>
      </x:c>
      <x:c r="K213" s="6">
        <x:v>1012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22.089</x:v>
      </x:c>
      <x:c r="S213" s="8">
        <x:v>119902.85349811072</x:v>
      </x:c>
      <x:c r="T213" s="12">
        <x:v>284108.1987884632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354961</x:v>
      </x:c>
      <x:c r="B214" s="1">
        <x:v>45096.65930042434</x:v>
      </x:c>
      <x:c r="C214" s="6">
        <x:v>10.602724831666666</x:v>
      </x:c>
      <x:c r="D214" s="14" t="s">
        <x:v>122</x:v>
      </x:c>
      <x:c r="E214" s="15">
        <x:v>45080.83343476102</x:v>
      </x:c>
      <x:c r="F214" t="s">
        <x:v>126</x:v>
      </x:c>
      <x:c r="G214" s="6">
        <x:v>76.4135138510204</x:v>
      </x:c>
      <x:c r="H214" t="s">
        <x:v>115</x:v>
      </x:c>
      <x:c r="I214" s="6">
        <x:v>28.395530033918476</x:v>
      </x:c>
      <x:c r="J214" t="s">
        <x:v>113</x:v>
      </x:c>
      <x:c r="K214" s="6">
        <x:v>1012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22.092</x:v>
      </x:c>
      <x:c r="S214" s="8">
        <x:v>119894.65542135254</x:v>
      </x:c>
      <x:c r="T214" s="12">
        <x:v>284091.64203829685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354971</x:v>
      </x:c>
      <x:c r="B215" s="1">
        <x:v>45096.65933475989</x:v>
      </x:c>
      <x:c r="C215" s="6">
        <x:v>10.652168028333334</x:v>
      </x:c>
      <x:c r="D215" s="14" t="s">
        <x:v>122</x:v>
      </x:c>
      <x:c r="E215" s="15">
        <x:v>45080.83343476102</x:v>
      </x:c>
      <x:c r="F215" t="s">
        <x:v>126</x:v>
      </x:c>
      <x:c r="G215" s="6">
        <x:v>76.41694753231349</x:v>
      </x:c>
      <x:c r="H215" t="s">
        <x:v>115</x:v>
      </x:c>
      <x:c r="I215" s="6">
        <x:v>28.389412081150567</x:v>
      </x:c>
      <x:c r="J215" t="s">
        <x:v>113</x:v>
      </x:c>
      <x:c r="K215" s="6">
        <x:v>1012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22.092999999999996</x:v>
      </x:c>
      <x:c r="S215" s="8">
        <x:v>119905.62935223526</x:v>
      </x:c>
      <x:c r="T215" s="12">
        <x:v>284104.0657059996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354981</x:v>
      </x:c>
      <x:c r="B216" s="1">
        <x:v>45096.65936944815</x:v>
      </x:c>
      <x:c r="C216" s="6">
        <x:v>10.70211911</x:v>
      </x:c>
      <x:c r="D216" s="14" t="s">
        <x:v>122</x:v>
      </x:c>
      <x:c r="E216" s="15">
        <x:v>45080.83343476102</x:v>
      </x:c>
      <x:c r="F216" t="s">
        <x:v>126</x:v>
      </x:c>
      <x:c r="G216" s="6">
        <x:v>76.42695069034272</x:v>
      </x:c>
      <x:c r="H216" t="s">
        <x:v>115</x:v>
      </x:c>
      <x:c r="I216" s="6">
        <x:v>28.383294139537156</x:v>
      </x:c>
      <x:c r="J216" t="s">
        <x:v>113</x:v>
      </x:c>
      <x:c r="K216" s="6">
        <x:v>1012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22.092999999999996</x:v>
      </x:c>
      <x:c r="S216" s="8">
        <x:v>119910.06458505132</x:v>
      </x:c>
      <x:c r="T216" s="12">
        <x:v>284107.11447522667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354991</x:v>
      </x:c>
      <x:c r="B217" s="1">
        <x:v>45096.65940466383</x:v>
      </x:c>
      <x:c r="C217" s="6">
        <x:v>10.752829695</x:v>
      </x:c>
      <x:c r="D217" s="14" t="s">
        <x:v>122</x:v>
      </x:c>
      <x:c r="E217" s="15">
        <x:v>45080.83343476102</x:v>
      </x:c>
      <x:c r="F217" t="s">
        <x:v>126</x:v>
      </x:c>
      <x:c r="G217" s="6">
        <x:v>76.41694753231349</x:v>
      </x:c>
      <x:c r="H217" t="s">
        <x:v>115</x:v>
      </x:c>
      <x:c r="I217" s="6">
        <x:v>28.389412081150567</x:v>
      </x:c>
      <x:c r="J217" t="s">
        <x:v>113</x:v>
      </x:c>
      <x:c r="K217" s="6">
        <x:v>1012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22.092999999999996</x:v>
      </x:c>
      <x:c r="S217" s="8">
        <x:v>119911.98648458246</x:v>
      </x:c>
      <x:c r="T217" s="12">
        <x:v>284107.9294599409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355001</x:v>
      </x:c>
      <x:c r="B218" s="1">
        <x:v>45096.65943927285</x:v>
      </x:c>
      <x:c r="C218" s="6">
        <x:v>10.802666683333333</x:v>
      </x:c>
      <x:c r="D218" s="14" t="s">
        <x:v>122</x:v>
      </x:c>
      <x:c r="E218" s="15">
        <x:v>45080.83343476102</x:v>
      </x:c>
      <x:c r="F218" t="s">
        <x:v>126</x:v>
      </x:c>
      <x:c r="G218" s="6">
        <x:v>76.42351592092558</x:v>
      </x:c>
      <x:c r="H218" t="s">
        <x:v>115</x:v>
      </x:c>
      <x:c r="I218" s="6">
        <x:v>28.389412081150567</x:v>
      </x:c>
      <x:c r="J218" t="s">
        <x:v>113</x:v>
      </x:c>
      <x:c r="K218" s="6">
        <x:v>1012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22.092</x:v>
      </x:c>
      <x:c r="S218" s="8">
        <x:v>119916.66331165706</x:v>
      </x:c>
      <x:c r="T218" s="12">
        <x:v>284098.8893791737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355011</x:v>
      </x:c>
      <x:c r="B219" s="1">
        <x:v>45096.659473720705</x:v>
      </x:c>
      <x:c r="C219" s="6">
        <x:v>10.852271601666667</x:v>
      </x:c>
      <x:c r="D219" s="14" t="s">
        <x:v>122</x:v>
      </x:c>
      <x:c r="E219" s="15">
        <x:v>45080.83343476102</x:v>
      </x:c>
      <x:c r="F219" t="s">
        <x:v>126</x:v>
      </x:c>
      <x:c r="G219" s="6">
        <x:v>76.40037946136532</x:v>
      </x:c>
      <x:c r="H219" t="s">
        <x:v>115</x:v>
      </x:c>
      <x:c r="I219" s="6">
        <x:v>28.395530033918476</x:v>
      </x:c>
      <x:c r="J219" t="s">
        <x:v>113</x:v>
      </x:c>
      <x:c r="K219" s="6">
        <x:v>1012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22.093999999999998</x:v>
      </x:c>
      <x:c r="S219" s="8">
        <x:v>119925.37150478193</x:v>
      </x:c>
      <x:c r="T219" s="12">
        <x:v>284110.1119744743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355021</x:v>
      </x:c>
      <x:c r="B220" s="1">
        <x:v>45096.65950890644</x:v>
      </x:c>
      <x:c r="C220" s="6">
        <x:v>10.90293906</x:v>
      </x:c>
      <x:c r="D220" s="14" t="s">
        <x:v>122</x:v>
      </x:c>
      <x:c r="E220" s="15">
        <x:v>45080.83343476102</x:v>
      </x:c>
      <x:c r="F220" t="s">
        <x:v>126</x:v>
      </x:c>
      <x:c r="G220" s="6">
        <x:v>76.42038214273761</x:v>
      </x:c>
      <x:c r="H220" t="s">
        <x:v>115</x:v>
      </x:c>
      <x:c r="I220" s="6">
        <x:v>28.383294139537156</x:v>
      </x:c>
      <x:c r="J220" t="s">
        <x:v>113</x:v>
      </x:c>
      <x:c r="K220" s="6">
        <x:v>1012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22.093999999999998</x:v>
      </x:c>
      <x:c r="S220" s="8">
        <x:v>119934.74840672454</x:v>
      </x:c>
      <x:c r="T220" s="12">
        <x:v>284107.3328621426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355031</x:v>
      </x:c>
      <x:c r="B221" s="1">
        <x:v>45096.65954355332</x:v>
      </x:c>
      <x:c r="C221" s="6">
        <x:v>10.952830565</x:v>
      </x:c>
      <x:c r="D221" s="14" t="s">
        <x:v>122</x:v>
      </x:c>
      <x:c r="E221" s="15">
        <x:v>45080.83343476102</x:v>
      </x:c>
      <x:c r="F221" t="s">
        <x:v>126</x:v>
      </x:c>
      <x:c r="G221" s="6">
        <x:v>76.41037983364262</x:v>
      </x:c>
      <x:c r="H221" t="s">
        <x:v>115</x:v>
      </x:c>
      <x:c r="I221" s="6">
        <x:v>28.389412081150567</x:v>
      </x:c>
      <x:c r="J221" t="s">
        <x:v>113</x:v>
      </x:c>
      <x:c r="K221" s="6">
        <x:v>1012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22.093999999999998</x:v>
      </x:c>
      <x:c r="S221" s="8">
        <x:v>119947.51463558263</x:v>
      </x:c>
      <x:c r="T221" s="12">
        <x:v>284099.373837868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355041</x:v>
      </x:c>
      <x:c r="B222" s="1">
        <x:v>45096.65957789927</x:v>
      </x:c>
      <x:c r="C222" s="6">
        <x:v>11.00228873</x:v>
      </x:c>
      <x:c r="D222" s="14" t="s">
        <x:v>122</x:v>
      </x:c>
      <x:c r="E222" s="15">
        <x:v>45080.83343476102</x:v>
      </x:c>
      <x:c r="F222" t="s">
        <x:v>126</x:v>
      </x:c>
      <x:c r="G222" s="6">
        <x:v>76.42038214273761</x:v>
      </x:c>
      <x:c r="H222" t="s">
        <x:v>115</x:v>
      </x:c>
      <x:c r="I222" s="6">
        <x:v>28.383294139537156</x:v>
      </x:c>
      <x:c r="J222" t="s">
        <x:v>113</x:v>
      </x:c>
      <x:c r="K222" s="6">
        <x:v>1012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22.093999999999998</x:v>
      </x:c>
      <x:c r="S222" s="8">
        <x:v>119955.20904217818</x:v>
      </x:c>
      <x:c r="T222" s="12">
        <x:v>284096.8767011707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355051</x:v>
      </x:c>
      <x:c r="B223" s="1">
        <x:v>45096.65961279871</x:v>
      </x:c>
      <x:c r="C223" s="6">
        <x:v>11.052543921666667</x:v>
      </x:c>
      <x:c r="D223" s="14" t="s">
        <x:v>122</x:v>
      </x:c>
      <x:c r="E223" s="15">
        <x:v>45080.83343476102</x:v>
      </x:c>
      <x:c r="F223" t="s">
        <x:v>126</x:v>
      </x:c>
      <x:c r="G223" s="6">
        <x:v>76.39381330121722</x:v>
      </x:c>
      <x:c r="H223" t="s">
        <x:v>115</x:v>
      </x:c>
      <x:c r="I223" s="6">
        <x:v>28.395530033918476</x:v>
      </x:c>
      <x:c r="J223" t="s">
        <x:v>113</x:v>
      </x:c>
      <x:c r="K223" s="6">
        <x:v>1012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22.095</x:v>
      </x:c>
      <x:c r="S223" s="8">
        <x:v>119951.19663114268</x:v>
      </x:c>
      <x:c r="T223" s="12">
        <x:v>284093.03834560595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355061</x:v>
      </x:c>
      <x:c r="B224" s="1">
        <x:v>45096.659647733904</x:v>
      </x:c>
      <x:c r="C224" s="6">
        <x:v>11.10285061</x:v>
      </x:c>
      <x:c r="D224" s="14" t="s">
        <x:v>122</x:v>
      </x:c>
      <x:c r="E224" s="15">
        <x:v>45080.83343476102</x:v>
      </x:c>
      <x:c r="F224" t="s">
        <x:v>126</x:v>
      </x:c>
      <x:c r="G224" s="6">
        <x:v>76.40381282481356</x:v>
      </x:c>
      <x:c r="H224" t="s">
        <x:v>115</x:v>
      </x:c>
      <x:c r="I224" s="6">
        <x:v>28.389412081150567</x:v>
      </x:c>
      <x:c r="J224" t="s">
        <x:v>113</x:v>
      </x:c>
      <x:c r="K224" s="6">
        <x:v>1012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22.095</x:v>
      </x:c>
      <x:c r="S224" s="8">
        <x:v>119951.10661764936</x:v>
      </x:c>
      <x:c r="T224" s="12">
        <x:v>284107.785937271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355071</x:v>
      </x:c>
      <x:c r="B225" s="1">
        <x:v>45096.659681978475</x:v>
      </x:c>
      <x:c r="C225" s="6">
        <x:v>11.152162786666667</x:v>
      </x:c>
      <x:c r="D225" s="14" t="s">
        <x:v>122</x:v>
      </x:c>
      <x:c r="E225" s="15">
        <x:v>45080.83343476102</x:v>
      </x:c>
      <x:c r="F225" t="s">
        <x:v>126</x:v>
      </x:c>
      <x:c r="G225" s="6">
        <x:v>76.39724650572657</x:v>
      </x:c>
      <x:c r="H225" t="s">
        <x:v>115</x:v>
      </x:c>
      <x:c r="I225" s="6">
        <x:v>28.389412081150567</x:v>
      </x:c>
      <x:c r="J225" t="s">
        <x:v>113</x:v>
      </x:c>
      <x:c r="K225" s="6">
        <x:v>1012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22.095999999999997</x:v>
      </x:c>
      <x:c r="S225" s="8">
        <x:v>119952.31832341931</x:v>
      </x:c>
      <x:c r="T225" s="12">
        <x:v>284093.60776123055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355081</x:v>
      </x:c>
      <x:c r="B226" s="1">
        <x:v>45096.65971684698</x:v>
      </x:c>
      <x:c r="C226" s="6">
        <x:v>11.202373441666667</x:v>
      </x:c>
      <x:c r="D226" s="14" t="s">
        <x:v>122</x:v>
      </x:c>
      <x:c r="E226" s="15">
        <x:v>45080.83343476102</x:v>
      </x:c>
      <x:c r="F226" t="s">
        <x:v>126</x:v>
      </x:c>
      <x:c r="G226" s="6">
        <x:v>76.39724650572657</x:v>
      </x:c>
      <x:c r="H226" t="s">
        <x:v>115</x:v>
      </x:c>
      <x:c r="I226" s="6">
        <x:v>28.389412081150567</x:v>
      </x:c>
      <x:c r="J226" t="s">
        <x:v>113</x:v>
      </x:c>
      <x:c r="K226" s="6">
        <x:v>1012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22.095999999999997</x:v>
      </x:c>
      <x:c r="S226" s="8">
        <x:v>119959.80566033236</x:v>
      </x:c>
      <x:c r="T226" s="12">
        <x:v>284103.1477911403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355091</x:v>
      </x:c>
      <x:c r="B227" s="1">
        <x:v>45096.65975181223</x:v>
      </x:c>
      <x:c r="C227" s="6">
        <x:v>11.2527234</x:v>
      </x:c>
      <x:c r="D227" s="14" t="s">
        <x:v>122</x:v>
      </x:c>
      <x:c r="E227" s="15">
        <x:v>45080.83343476102</x:v>
      </x:c>
      <x:c r="F227" t="s">
        <x:v>126</x:v>
      </x:c>
      <x:c r="G227" s="6">
        <x:v>76.40037946136532</x:v>
      </x:c>
      <x:c r="H227" t="s">
        <x:v>115</x:v>
      </x:c>
      <x:c r="I227" s="6">
        <x:v>28.395530033918476</x:v>
      </x:c>
      <x:c r="J227" t="s">
        <x:v>113</x:v>
      </x:c>
      <x:c r="K227" s="6">
        <x:v>1012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22.093999999999998</x:v>
      </x:c>
      <x:c r="S227" s="8">
        <x:v>119957.89045299764</x:v>
      </x:c>
      <x:c r="T227" s="12">
        <x:v>284104.4559916842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355098</x:v>
      </x:c>
      <x:c r="B228" s="1">
        <x:v>45096.659785952805</x:v>
      </x:c>
      <x:c r="C228" s="6">
        <x:v>11.301885821666668</x:v>
      </x:c>
      <x:c r="D228" s="14" t="s">
        <x:v>122</x:v>
      </x:c>
      <x:c r="E228" s="15">
        <x:v>45080.83343476102</x:v>
      </x:c>
      <x:c r="F228" t="s">
        <x:v>126</x:v>
      </x:c>
      <x:c r="G228" s="6">
        <x:v>76.42038214273761</x:v>
      </x:c>
      <x:c r="H228" t="s">
        <x:v>115</x:v>
      </x:c>
      <x:c r="I228" s="6">
        <x:v>28.383294139537156</x:v>
      </x:c>
      <x:c r="J228" t="s">
        <x:v>113</x:v>
      </x:c>
      <x:c r="K228" s="6">
        <x:v>1012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22.093999999999998</x:v>
      </x:c>
      <x:c r="S228" s="8">
        <x:v>119973.8581829825</x:v>
      </x:c>
      <x:c r="T228" s="12">
        <x:v>284106.29566683323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355111</x:v>
      </x:c>
      <x:c r="B229" s="1">
        <x:v>45096.659820887064</x:v>
      </x:c>
      <x:c r="C229" s="6">
        <x:v>11.352191153333333</x:v>
      </x:c>
      <x:c r="D229" s="14" t="s">
        <x:v>122</x:v>
      </x:c>
      <x:c r="E229" s="15">
        <x:v>45080.83343476102</x:v>
      </x:c>
      <x:c r="F229" t="s">
        <x:v>126</x:v>
      </x:c>
      <x:c r="G229" s="6">
        <x:v>76.41381428506287</x:v>
      </x:c>
      <x:c r="H229" t="s">
        <x:v>115</x:v>
      </x:c>
      <x:c r="I229" s="6">
        <x:v>28.383294139537156</x:v>
      </x:c>
      <x:c r="J229" t="s">
        <x:v>113</x:v>
      </x:c>
      <x:c r="K229" s="6">
        <x:v>1012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22.095</x:v>
      </x:c>
      <x:c r="S229" s="8">
        <x:v>119977.64691490398</x:v>
      </x:c>
      <x:c r="T229" s="12">
        <x:v>284113.0837216066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355121</x:v>
      </x:c>
      <x:c r="B230" s="1">
        <x:v>45096.65985597577</x:v>
      </x:c>
      <x:c r="C230" s="6">
        <x:v>11.402718891666666</x:v>
      </x:c>
      <x:c r="D230" s="14" t="s">
        <x:v>122</x:v>
      </x:c>
      <x:c r="E230" s="15">
        <x:v>45080.83343476102</x:v>
      </x:c>
      <x:c r="F230" t="s">
        <x:v>126</x:v>
      </x:c>
      <x:c r="G230" s="6">
        <x:v>76.39411485062462</x:v>
      </x:c>
      <x:c r="H230" t="s">
        <x:v>115</x:v>
      </x:c>
      <x:c r="I230" s="6">
        <x:v>28.383294139537156</x:v>
      </x:c>
      <x:c r="J230" t="s">
        <x:v>113</x:v>
      </x:c>
      <x:c r="K230" s="6">
        <x:v>1012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22.098</x:v>
      </x:c>
      <x:c r="S230" s="8">
        <x:v>119971.56521918457</x:v>
      </x:c>
      <x:c r="T230" s="12">
        <x:v>284109.4368586436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355131</x:v>
      </x:c>
      <x:c r="B231" s="1">
        <x:v>45096.659890425275</x:v>
      </x:c>
      <x:c r="C231" s="6">
        <x:v>11.452326186666667</x:v>
      </x:c>
      <x:c r="D231" s="14" t="s">
        <x:v>122</x:v>
      </x:c>
      <x:c r="E231" s="15">
        <x:v>45080.83343476102</x:v>
      </x:c>
      <x:c r="F231" t="s">
        <x:v>126</x:v>
      </x:c>
      <x:c r="G231" s="6">
        <x:v>76.42038214273761</x:v>
      </x:c>
      <x:c r="H231" t="s">
        <x:v>115</x:v>
      </x:c>
      <x:c r="I231" s="6">
        <x:v>28.383294139537156</x:v>
      </x:c>
      <x:c r="J231" t="s">
        <x:v>113</x:v>
      </x:c>
      <x:c r="K231" s="6">
        <x:v>1012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22.093999999999998</x:v>
      </x:c>
      <x:c r="S231" s="8">
        <x:v>119971.89498563726</x:v>
      </x:c>
      <x:c r="T231" s="12">
        <x:v>284105.87653761875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355141</x:v>
      </x:c>
      <x:c r="B232" s="1">
        <x:v>45096.65992491713</x:v>
      </x:c>
      <x:c r="C232" s="6">
        <x:v>11.501994456666667</x:v>
      </x:c>
      <x:c r="D232" s="14" t="s">
        <x:v>122</x:v>
      </x:c>
      <x:c r="E232" s="15">
        <x:v>45080.83343476102</x:v>
      </x:c>
      <x:c r="F232" t="s">
        <x:v>126</x:v>
      </x:c>
      <x:c r="G232" s="6">
        <x:v>76.39411485062462</x:v>
      </x:c>
      <x:c r="H232" t="s">
        <x:v>115</x:v>
      </x:c>
      <x:c r="I232" s="6">
        <x:v>28.383294139537156</x:v>
      </x:c>
      <x:c r="J232" t="s">
        <x:v>113</x:v>
      </x:c>
      <x:c r="K232" s="6">
        <x:v>1012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22.098</x:v>
      </x:c>
      <x:c r="S232" s="8">
        <x:v>119975.84249266802</x:v>
      </x:c>
      <x:c r="T232" s="12">
        <x:v>284108.3845099724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355151</x:v>
      </x:c>
      <x:c r="B233" s="1">
        <x:v>45096.659959645665</x:v>
      </x:c>
      <x:c r="C233" s="6">
        <x:v>11.552003541666666</x:v>
      </x:c>
      <x:c r="D233" s="14" t="s">
        <x:v>122</x:v>
      </x:c>
      <x:c r="E233" s="15">
        <x:v>45080.83343476102</x:v>
      </x:c>
      <x:c r="F233" t="s">
        <x:v>126</x:v>
      </x:c>
      <x:c r="G233" s="6">
        <x:v>76.41724966592042</x:v>
      </x:c>
      <x:c r="H233" t="s">
        <x:v>115</x:v>
      </x:c>
      <x:c r="I233" s="6">
        <x:v>28.377176209079153</x:v>
      </x:c>
      <x:c r="J233" t="s">
        <x:v>113</x:v>
      </x:c>
      <x:c r="K233" s="6">
        <x:v>1012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22.095999999999997</x:v>
      </x:c>
      <x:c r="S233" s="8">
        <x:v>119989.36283800282</x:v>
      </x:c>
      <x:c r="T233" s="12">
        <x:v>284104.6594436073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355161</x:v>
      </x:c>
      <x:c r="B234" s="1">
        <x:v>45096.659994470276</x:v>
      </x:c>
      <x:c r="C234" s="6">
        <x:v>11.60215099</x:v>
      </x:c>
      <x:c r="D234" s="14" t="s">
        <x:v>122</x:v>
      </x:c>
      <x:c r="E234" s="15">
        <x:v>45080.83343476102</x:v>
      </x:c>
      <x:c r="F234" t="s">
        <x:v>126</x:v>
      </x:c>
      <x:c r="G234" s="6">
        <x:v>76.40724711721884</x:v>
      </x:c>
      <x:c r="H234" t="s">
        <x:v>115</x:v>
      </x:c>
      <x:c r="I234" s="6">
        <x:v>28.383294139537156</x:v>
      </x:c>
      <x:c r="J234" t="s">
        <x:v>113</x:v>
      </x:c>
      <x:c r="K234" s="6">
        <x:v>1012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22.095999999999997</x:v>
      </x:c>
      <x:c r="S234" s="8">
        <x:v>119986.48080940002</x:v>
      </x:c>
      <x:c r="T234" s="12">
        <x:v>284096.92035298457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355171</x:v>
      </x:c>
      <x:c r="B235" s="1">
        <x:v>45096.66002968935</x:v>
      </x:c>
      <x:c r="C235" s="6">
        <x:v>11.652866448333333</x:v>
      </x:c>
      <x:c r="D235" s="14" t="s">
        <x:v>122</x:v>
      </x:c>
      <x:c r="E235" s="15">
        <x:v>45080.83343476102</x:v>
      </x:c>
      <x:c r="F235" t="s">
        <x:v>126</x:v>
      </x:c>
      <x:c r="G235" s="6">
        <x:v>76.39411485062462</x:v>
      </x:c>
      <x:c r="H235" t="s">
        <x:v>115</x:v>
      </x:c>
      <x:c r="I235" s="6">
        <x:v>28.383294139537156</x:v>
      </x:c>
      <x:c r="J235" t="s">
        <x:v>113</x:v>
      </x:c>
      <x:c r="K235" s="6">
        <x:v>1012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22.098</x:v>
      </x:c>
      <x:c r="S235" s="8">
        <x:v>119994.54476982715</x:v>
      </x:c>
      <x:c r="T235" s="12">
        <x:v>284110.5765614138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355181</x:v>
      </x:c>
      <x:c r="B236" s="1">
        <x:v>45096.660064207164</x:v>
      </x:c>
      <x:c r="C236" s="6">
        <x:v>11.702572105</x:v>
      </x:c>
      <x:c r="D236" s="14" t="s">
        <x:v>122</x:v>
      </x:c>
      <x:c r="E236" s="15">
        <x:v>45080.83343476102</x:v>
      </x:c>
      <x:c r="F236" t="s">
        <x:v>126</x:v>
      </x:c>
      <x:c r="G236" s="6">
        <x:v>76.41068233897444</x:v>
      </x:c>
      <x:c r="H236" t="s">
        <x:v>115</x:v>
      </x:c>
      <x:c r="I236" s="6">
        <x:v>28.377176209079153</x:v>
      </x:c>
      <x:c r="J236" t="s">
        <x:v>113</x:v>
      </x:c>
      <x:c r="K236" s="6">
        <x:v>1012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22.096999999999998</x:v>
      </x:c>
      <x:c r="S236" s="8">
        <x:v>119994.80564242839</x:v>
      </x:c>
      <x:c r="T236" s="12">
        <x:v>284107.51056442846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355191</x:v>
      </x:c>
      <x:c r="B237" s="1">
        <x:v>45096.66009872774</x:v>
      </x:c>
      <x:c r="C237" s="6">
        <x:v>11.752281733333334</x:v>
      </x:c>
      <x:c r="D237" s="14" t="s">
        <x:v>122</x:v>
      </x:c>
      <x:c r="E237" s="15">
        <x:v>45080.83343476102</x:v>
      </x:c>
      <x:c r="F237" t="s">
        <x:v>126</x:v>
      </x:c>
      <x:c r="G237" s="6">
        <x:v>76.38098534215861</x:v>
      </x:c>
      <x:c r="H237" t="s">
        <x:v>115</x:v>
      </x:c>
      <x:c r="I237" s="6">
        <x:v>28.383294139537156</x:v>
      </x:c>
      <x:c r="J237" t="s">
        <x:v>113</x:v>
      </x:c>
      <x:c r="K237" s="6">
        <x:v>1012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22.099999999999998</x:v>
      </x:c>
      <x:c r="S237" s="8">
        <x:v>120000.3362862496</x:v>
      </x:c>
      <x:c r="T237" s="12">
        <x:v>284105.3890287952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355201</x:v>
      </x:c>
      <x:c r="B238" s="1">
        <x:v>45096.66013315014</x:v>
      </x:c>
      <x:c r="C238" s="6">
        <x:v>11.801849981666667</x:v>
      </x:c>
      <x:c r="D238" s="14" t="s">
        <x:v>122</x:v>
      </x:c>
      <x:c r="E238" s="15">
        <x:v>45080.83343476102</x:v>
      </x:c>
      <x:c r="F238" t="s">
        <x:v>126</x:v>
      </x:c>
      <x:c r="G238" s="6">
        <x:v>76.38098534215861</x:v>
      </x:c>
      <x:c r="H238" t="s">
        <x:v>115</x:v>
      </x:c>
      <x:c r="I238" s="6">
        <x:v>28.383294139537156</x:v>
      </x:c>
      <x:c r="J238" t="s">
        <x:v>113</x:v>
      </x:c>
      <x:c r="K238" s="6">
        <x:v>1012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22.099999999999998</x:v>
      </x:c>
      <x:c r="S238" s="8">
        <x:v>120008.7917967592</x:v>
      </x:c>
      <x:c r="T238" s="12">
        <x:v>284109.6302453656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355211</x:v>
      </x:c>
      <x:c r="B239" s="1">
        <x:v>45096.66016835272</x:v>
      </x:c>
      <x:c r="C239" s="6">
        <x:v>11.852541701666667</x:v>
      </x:c>
      <x:c r="D239" s="14" t="s">
        <x:v>122</x:v>
      </x:c>
      <x:c r="E239" s="15">
        <x:v>45080.83343476102</x:v>
      </x:c>
      <x:c r="F239" t="s">
        <x:v>126</x:v>
      </x:c>
      <x:c r="G239" s="6">
        <x:v>76.35443081956886</x:v>
      </x:c>
      <x:c r="H239" t="s">
        <x:v>115</x:v>
      </x:c>
      <x:c r="I239" s="6">
        <x:v>28.395530033918476</x:v>
      </x:c>
      <x:c r="J239" t="s">
        <x:v>113</x:v>
      </x:c>
      <x:c r="K239" s="6">
        <x:v>1012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22.101</x:v>
      </x:c>
      <x:c r="S239" s="8">
        <x:v>120008.54212179515</x:v>
      </x:c>
      <x:c r="T239" s="12">
        <x:v>284106.6142594143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355221</x:v>
      </x:c>
      <x:c r="B240" s="1">
        <x:v>45096.66020282781</x:v>
      </x:c>
      <x:c r="C240" s="6">
        <x:v>11.90218582</x:v>
      </x:c>
      <x:c r="D240" s="14" t="s">
        <x:v>122</x:v>
      </x:c>
      <x:c r="E240" s="15">
        <x:v>45080.83343476102</x:v>
      </x:c>
      <x:c r="F240" t="s">
        <x:v>126</x:v>
      </x:c>
      <x:c r="G240" s="6">
        <x:v>76.37442162197479</x:v>
      </x:c>
      <x:c r="H240" t="s">
        <x:v>115</x:v>
      </x:c>
      <x:c r="I240" s="6">
        <x:v>28.383294139537156</x:v>
      </x:c>
      <x:c r="J240" t="s">
        <x:v>113</x:v>
      </x:c>
      <x:c r="K240" s="6">
        <x:v>1012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22.101</x:v>
      </x:c>
      <x:c r="S240" s="8">
        <x:v>120015.57191291355</x:v>
      </x:c>
      <x:c r="T240" s="12">
        <x:v>284105.6564636091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355231</x:v>
      </x:c>
      <x:c r="B241" s="1">
        <x:v>45096.66023737486</x:v>
      </x:c>
      <x:c r="C241" s="6">
        <x:v>11.951933585</x:v>
      </x:c>
      <x:c r="D241" s="14" t="s">
        <x:v>122</x:v>
      </x:c>
      <x:c r="E241" s="15">
        <x:v>45080.83343476102</x:v>
      </x:c>
      <x:c r="F241" t="s">
        <x:v>126</x:v>
      </x:c>
      <x:c r="G241" s="6">
        <x:v>76.38098534215861</x:v>
      </x:c>
      <x:c r="H241" t="s">
        <x:v>115</x:v>
      </x:c>
      <x:c r="I241" s="6">
        <x:v>28.383294139537156</x:v>
      </x:c>
      <x:c r="J241" t="s">
        <x:v>113</x:v>
      </x:c>
      <x:c r="K241" s="6">
        <x:v>1012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22.099999999999998</x:v>
      </x:c>
      <x:c r="S241" s="8">
        <x:v>120027.38776217114</x:v>
      </x:c>
      <x:c r="T241" s="12">
        <x:v>284092.21737188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355241</x:v>
      </x:c>
      <x:c r="B242" s="1">
        <x:v>45096.660272131725</x:v>
      </x:c>
      <x:c r="C242" s="6">
        <x:v>12.00198347</x:v>
      </x:c>
      <x:c r="D242" s="14" t="s">
        <x:v>122</x:v>
      </x:c>
      <x:c r="E242" s="15">
        <x:v>45080.83343476102</x:v>
      </x:c>
      <x:c r="F242" t="s">
        <x:v>126</x:v>
      </x:c>
      <x:c r="G242" s="6">
        <x:v>76.37785604805637</x:v>
      </x:c>
      <x:c r="H242" t="s">
        <x:v>115</x:v>
      </x:c>
      <x:c r="I242" s="6">
        <x:v>28.377176209079153</x:v>
      </x:c>
      <x:c r="J242" t="s">
        <x:v>113</x:v>
      </x:c>
      <x:c r="K242" s="6">
        <x:v>1012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22.101999999999997</x:v>
      </x:c>
      <x:c r="S242" s="8">
        <x:v>120012.29043915575</x:v>
      </x:c>
      <x:c r="T242" s="12">
        <x:v>284099.1591302781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355251</x:v>
      </x:c>
      <x:c r="B243" s="1">
        <x:v>45096.66030711046</x:v>
      </x:c>
      <x:c r="C243" s="6">
        <x:v>12.052352846666667</x:v>
      </x:c>
      <x:c r="D243" s="14" t="s">
        <x:v>122</x:v>
      </x:c>
      <x:c r="E243" s="15">
        <x:v>45080.83343476102</x:v>
      </x:c>
      <x:c r="F243" t="s">
        <x:v>126</x:v>
      </x:c>
      <x:c r="G243" s="6">
        <x:v>76.37129285793846</x:v>
      </x:c>
      <x:c r="H243" t="s">
        <x:v>115</x:v>
      </x:c>
      <x:c r="I243" s="6">
        <x:v>28.377176209079153</x:v>
      </x:c>
      <x:c r="J243" t="s">
        <x:v>113</x:v>
      </x:c>
      <x:c r="K243" s="6">
        <x:v>1012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22.102999999999998</x:v>
      </x:c>
      <x:c r="S243" s="8">
        <x:v>120020.88754914788</x:v>
      </x:c>
      <x:c r="T243" s="12">
        <x:v>284100.235648132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355258</x:v>
      </x:c>
      <x:c r="B244" s="1">
        <x:v>45096.66034198441</x:v>
      </x:c>
      <x:c r="C244" s="6">
        <x:v>12.102571335</x:v>
      </x:c>
      <x:c r="D244" s="14" t="s">
        <x:v>122</x:v>
      </x:c>
      <x:c r="E244" s="15">
        <x:v>45080.83343476102</x:v>
      </x:c>
      <x:c r="F244" t="s">
        <x:v>126</x:v>
      </x:c>
      <x:c r="G244" s="6">
        <x:v>76.3975497541435</x:v>
      </x:c>
      <x:c r="H244" t="s">
        <x:v>115</x:v>
      </x:c>
      <x:c r="I244" s="6">
        <x:v>28.377176209079153</x:v>
      </x:c>
      <x:c r="J244" t="s">
        <x:v>113</x:v>
      </x:c>
      <x:c r="K244" s="6">
        <x:v>1012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22.098999999999997</x:v>
      </x:c>
      <x:c r="S244" s="8">
        <x:v>120020.0448951306</x:v>
      </x:c>
      <x:c r="T244" s="12">
        <x:v>284110.0037241925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355271</x:v>
      </x:c>
      <x:c r="B245" s="1">
        <x:v>45096.66037685441</x:v>
      </x:c>
      <x:c r="C245" s="6">
        <x:v>12.15278413</x:v>
      </x:c>
      <x:c r="D245" s="14" t="s">
        <x:v>122</x:v>
      </x:c>
      <x:c r="E245" s="15">
        <x:v>45080.83343476102</x:v>
      </x:c>
      <x:c r="F245" t="s">
        <x:v>126</x:v>
      </x:c>
      <x:c r="G245" s="6">
        <x:v>76.3909844960594</x:v>
      </x:c>
      <x:c r="H245" t="s">
        <x:v>115</x:v>
      </x:c>
      <x:c r="I245" s="6">
        <x:v>28.377176209079153</x:v>
      </x:c>
      <x:c r="J245" t="s">
        <x:v>113</x:v>
      </x:c>
      <x:c r="K245" s="6">
        <x:v>1012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22.099999999999998</x:v>
      </x:c>
      <x:c r="S245" s="8">
        <x:v>120030.8242035576</x:v>
      </x:c>
      <x:c r="T245" s="12">
        <x:v>284106.1355334288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355278</x:v>
      </x:c>
      <x:c r="B246" s="1">
        <x:v>45096.66041114316</x:v>
      </x:c>
      <x:c r="C246" s="6">
        <x:v>12.202159931666667</x:v>
      </x:c>
      <x:c r="D246" s="14" t="s">
        <x:v>122</x:v>
      </x:c>
      <x:c r="E246" s="15">
        <x:v>45080.83343476102</x:v>
      </x:c>
      <x:c r="F246" t="s">
        <x:v>126</x:v>
      </x:c>
      <x:c r="G246" s="6">
        <x:v>76.37129285793846</x:v>
      </x:c>
      <x:c r="H246" t="s">
        <x:v>115</x:v>
      </x:c>
      <x:c r="I246" s="6">
        <x:v>28.377176209079153</x:v>
      </x:c>
      <x:c r="J246" t="s">
        <x:v>113</x:v>
      </x:c>
      <x:c r="K246" s="6">
        <x:v>1012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22.102999999999998</x:v>
      </x:c>
      <x:c r="S246" s="8">
        <x:v>120044.84208487785</x:v>
      </x:c>
      <x:c r="T246" s="12">
        <x:v>284102.8597356141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355291</x:v>
      </x:c>
      <x:c r="B247" s="1">
        <x:v>45096.66044609376</x:v>
      </x:c>
      <x:c r="C247" s="6">
        <x:v>12.252488798333333</x:v>
      </x:c>
      <x:c r="D247" s="14" t="s">
        <x:v>122</x:v>
      </x:c>
      <x:c r="E247" s="15">
        <x:v>45080.83343476102</x:v>
      </x:c>
      <x:c r="F247" t="s">
        <x:v>126</x:v>
      </x:c>
      <x:c r="G247" s="6">
        <x:v>76.39442016992975</x:v>
      </x:c>
      <x:c r="H247" t="s">
        <x:v>115</x:v>
      </x:c>
      <x:c r="I247" s="6">
        <x:v>28.371058289775192</x:v>
      </x:c>
      <x:c r="J247" t="s">
        <x:v>113</x:v>
      </x:c>
      <x:c r="K247" s="6">
        <x:v>1012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22.101</x:v>
      </x:c>
      <x:c r="S247" s="8">
        <x:v>120045.46775478954</x:v>
      </x:c>
      <x:c r="T247" s="12">
        <x:v>284106.2080114918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355298</x:v>
      </x:c>
      <x:c r="B248" s="1">
        <x:v>45096.660480949016</x:v>
      </x:c>
      <x:c r="C248" s="6">
        <x:v>12.302680371666666</x:v>
      </x:c>
      <x:c r="D248" s="14" t="s">
        <x:v>122</x:v>
      </x:c>
      <x:c r="E248" s="15">
        <x:v>45080.83343476102</x:v>
      </x:c>
      <x:c r="F248" t="s">
        <x:v>126</x:v>
      </x:c>
      <x:c r="G248" s="6">
        <x:v>76.38441992739686</x:v>
      </x:c>
      <x:c r="H248" t="s">
        <x:v>115</x:v>
      </x:c>
      <x:c r="I248" s="6">
        <x:v>28.377176209079153</x:v>
      </x:c>
      <x:c r="J248" t="s">
        <x:v>113</x:v>
      </x:c>
      <x:c r="K248" s="6">
        <x:v>1012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22.101</x:v>
      </x:c>
      <x:c r="S248" s="8">
        <x:v>120036.72632881199</x:v>
      </x:c>
      <x:c r="T248" s="12">
        <x:v>284102.17308285984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355311</x:v>
      </x:c>
      <x:c r="B249" s="1">
        <x:v>45096.660515233285</x:v>
      </x:c>
      <x:c r="C249" s="6">
        <x:v>12.352049718333333</x:v>
      </x:c>
      <x:c r="D249" s="14" t="s">
        <x:v>122</x:v>
      </x:c>
      <x:c r="E249" s="15">
        <x:v>45080.83343476102</x:v>
      </x:c>
      <x:c r="F249" t="s">
        <x:v>126</x:v>
      </x:c>
      <x:c r="G249" s="6">
        <x:v>76.37442162197479</x:v>
      </x:c>
      <x:c r="H249" t="s">
        <x:v>115</x:v>
      </x:c>
      <x:c r="I249" s="6">
        <x:v>28.383294139537156</x:v>
      </x:c>
      <x:c r="J249" t="s">
        <x:v>113</x:v>
      </x:c>
      <x:c r="K249" s="6">
        <x:v>1012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22.101</x:v>
      </x:c>
      <x:c r="S249" s="8">
        <x:v>120051.26674057536</x:v>
      </x:c>
      <x:c r="T249" s="12">
        <x:v>284104.98961902224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355321</x:v>
      </x:c>
      <x:c r="B250" s="1">
        <x:v>45096.66055014722</x:v>
      </x:c>
      <x:c r="C250" s="6">
        <x:v>12.402325776666666</x:v>
      </x:c>
      <x:c r="D250" s="14" t="s">
        <x:v>122</x:v>
      </x:c>
      <x:c r="E250" s="15">
        <x:v>45080.83343476102</x:v>
      </x:c>
      <x:c r="F250" t="s">
        <x:v>126</x:v>
      </x:c>
      <x:c r="G250" s="6">
        <x:v>76.36473035694368</x:v>
      </x:c>
      <x:c r="H250" t="s">
        <x:v>115</x:v>
      </x:c>
      <x:c r="I250" s="6">
        <x:v>28.377176209079153</x:v>
      </x:c>
      <x:c r="J250" t="s">
        <x:v>113</x:v>
      </x:c>
      <x:c r="K250" s="6">
        <x:v>1012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22.104</x:v>
      </x:c>
      <x:c r="S250" s="8">
        <x:v>120054.14200765785</x:v>
      </x:c>
      <x:c r="T250" s="12">
        <x:v>284103.97872284416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355331</x:v>
      </x:c>
      <x:c r="B251" s="1">
        <x:v>45096.66058500574</x:v>
      </x:c>
      <x:c r="C251" s="6">
        <x:v>12.452522051666667</x:v>
      </x:c>
      <x:c r="D251" s="14" t="s">
        <x:v>122</x:v>
      </x:c>
      <x:c r="E251" s="15">
        <x:v>45080.83343476102</x:v>
      </x:c>
      <x:c r="F251" t="s">
        <x:v>126</x:v>
      </x:c>
      <x:c r="G251" s="6">
        <x:v>76.36473035694368</x:v>
      </x:c>
      <x:c r="H251" t="s">
        <x:v>115</x:v>
      </x:c>
      <x:c r="I251" s="6">
        <x:v>28.377176209079153</x:v>
      </x:c>
      <x:c r="J251" t="s">
        <x:v>113</x:v>
      </x:c>
      <x:c r="K251" s="6">
        <x:v>1012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22.104</x:v>
      </x:c>
      <x:c r="S251" s="8">
        <x:v>120044.0571905085</x:v>
      </x:c>
      <x:c r="T251" s="12">
        <x:v>284108.9713857179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355341</x:v>
      </x:c>
      <x:c r="B252" s="1">
        <x:v>45096.66061999749</x:v>
      </x:c>
      <x:c r="C252" s="6">
        <x:v>12.502910173333333</x:v>
      </x:c>
      <x:c r="D252" s="14" t="s">
        <x:v>122</x:v>
      </x:c>
      <x:c r="E252" s="15">
        <x:v>45080.83343476102</x:v>
      </x:c>
      <x:c r="F252" t="s">
        <x:v>126</x:v>
      </x:c>
      <x:c r="G252" s="6">
        <x:v>76.36785859102457</x:v>
      </x:c>
      <x:c r="H252" t="s">
        <x:v>115</x:v>
      </x:c>
      <x:c r="I252" s="6">
        <x:v>28.383294139537156</x:v>
      </x:c>
      <x:c r="J252" t="s">
        <x:v>113</x:v>
      </x:c>
      <x:c r="K252" s="6">
        <x:v>1012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22.101999999999997</x:v>
      </x:c>
      <x:c r="S252" s="8">
        <x:v>120053.05056334668</x:v>
      </x:c>
      <x:c r="T252" s="12">
        <x:v>284103.8546896495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355351</x:v>
      </x:c>
      <x:c r="B253" s="1">
        <x:v>45096.66065441729</x:v>
      </x:c>
      <x:c r="C253" s="6">
        <x:v>12.55247468</x:v>
      </x:c>
      <x:c r="D253" s="14" t="s">
        <x:v>122</x:v>
      </x:c>
      <x:c r="E253" s="15">
        <x:v>45080.83343476102</x:v>
      </x:c>
      <x:c r="F253" t="s">
        <x:v>126</x:v>
      </x:c>
      <x:c r="G253" s="6">
        <x:v>76.37472805407768</x:v>
      </x:c>
      <x:c r="H253" t="s">
        <x:v>115</x:v>
      </x:c>
      <x:c r="I253" s="6">
        <x:v>28.371058289775192</x:v>
      </x:c>
      <x:c r="J253" t="s">
        <x:v>113</x:v>
      </x:c>
      <x:c r="K253" s="6">
        <x:v>1012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22.104</x:v>
      </x:c>
      <x:c r="S253" s="8">
        <x:v>120052.25945461272</x:v>
      </x:c>
      <x:c r="T253" s="12">
        <x:v>284103.41599561955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355361</x:v>
      </x:c>
      <x:c r="B254" s="1">
        <x:v>45096.660688825184</x:v>
      </x:c>
      <x:c r="C254" s="6">
        <x:v>12.602022046666667</x:v>
      </x:c>
      <x:c r="D254" s="14" t="s">
        <x:v>122</x:v>
      </x:c>
      <x:c r="E254" s="15">
        <x:v>45080.83343476102</x:v>
      </x:c>
      <x:c r="F254" t="s">
        <x:v>126</x:v>
      </x:c>
      <x:c r="G254" s="6">
        <x:v>76.35816854497253</x:v>
      </x:c>
      <x:c r="H254" t="s">
        <x:v>115</x:v>
      </x:c>
      <x:c r="I254" s="6">
        <x:v>28.377176209079153</x:v>
      </x:c>
      <x:c r="J254" t="s">
        <x:v>113</x:v>
      </x:c>
      <x:c r="K254" s="6">
        <x:v>1012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22.104999999999997</x:v>
      </x:c>
      <x:c r="S254" s="8">
        <x:v>120060.92486115395</x:v>
      </x:c>
      <x:c r="T254" s="12">
        <x:v>284100.8164284949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355371</x:v>
      </x:c>
      <x:c r="B255" s="1">
        <x:v>45096.66072397522</x:v>
      </x:c>
      <x:c r="C255" s="6">
        <x:v>12.652638101666666</x:v>
      </x:c>
      <x:c r="D255" s="14" t="s">
        <x:v>122</x:v>
      </x:c>
      <x:c r="E255" s="15">
        <x:v>45080.83343476102</x:v>
      </x:c>
      <x:c r="F255" t="s">
        <x:v>126</x:v>
      </x:c>
      <x:c r="G255" s="6">
        <x:v>76.36785859102457</x:v>
      </x:c>
      <x:c r="H255" t="s">
        <x:v>115</x:v>
      </x:c>
      <x:c r="I255" s="6">
        <x:v>28.383294139537156</x:v>
      </x:c>
      <x:c r="J255" t="s">
        <x:v>113</x:v>
      </x:c>
      <x:c r="K255" s="6">
        <x:v>1012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22.101999999999997</x:v>
      </x:c>
      <x:c r="S255" s="8">
        <x:v>120066.6542803504</x:v>
      </x:c>
      <x:c r="T255" s="12">
        <x:v>284114.7066094912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355381</x:v>
      </x:c>
      <x:c r="B256" s="1">
        <x:v>45096.660758624916</x:v>
      </x:c>
      <x:c r="C256" s="6">
        <x:v>12.702533658333333</x:v>
      </x:c>
      <x:c r="D256" s="14" t="s">
        <x:v>122</x:v>
      </x:c>
      <x:c r="E256" s="15">
        <x:v>45080.83343476102</x:v>
      </x:c>
      <x:c r="F256" t="s">
        <x:v>126</x:v>
      </x:c>
      <x:c r="G256" s="6">
        <x:v>76.37129285793846</x:v>
      </x:c>
      <x:c r="H256" t="s">
        <x:v>115</x:v>
      </x:c>
      <x:c r="I256" s="6">
        <x:v>28.377176209079153</x:v>
      </x:c>
      <x:c r="J256" t="s">
        <x:v>113</x:v>
      </x:c>
      <x:c r="K256" s="6">
        <x:v>1012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22.102999999999998</x:v>
      </x:c>
      <x:c r="S256" s="8">
        <x:v>120064.97441870019</x:v>
      </x:c>
      <x:c r="T256" s="12">
        <x:v>284116.1214818462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355388</x:v>
      </x:c>
      <x:c r="B257" s="1">
        <x:v>45096.660793074756</x:v>
      </x:c>
      <x:c r="C257" s="6">
        <x:v>12.752141443333333</x:v>
      </x:c>
      <x:c r="D257" s="14" t="s">
        <x:v>122</x:v>
      </x:c>
      <x:c r="E257" s="15">
        <x:v>45080.83343476102</x:v>
      </x:c>
      <x:c r="F257" t="s">
        <x:v>126</x:v>
      </x:c>
      <x:c r="G257" s="6">
        <x:v>76.35160742192562</x:v>
      </x:c>
      <x:c r="H257" t="s">
        <x:v>115</x:v>
      </x:c>
      <x:c r="I257" s="6">
        <x:v>28.377176209079153</x:v>
      </x:c>
      <x:c r="J257" t="s">
        <x:v>113</x:v>
      </x:c>
      <x:c r="K257" s="6">
        <x:v>1012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22.105999999999998</x:v>
      </x:c>
      <x:c r="S257" s="8">
        <x:v>120076.75678252339</x:v>
      </x:c>
      <x:c r="T257" s="12">
        <x:v>284115.18342727923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355401</x:v>
      </x:c>
      <x:c r="B258" s="1">
        <x:v>45096.660827626205</x:v>
      </x:c>
      <x:c r="C258" s="6">
        <x:v>12.80189552</x:v>
      </x:c>
      <x:c r="D258" s="14" t="s">
        <x:v>122</x:v>
      </x:c>
      <x:c r="E258" s="15">
        <x:v>45080.83343476102</x:v>
      </x:c>
      <x:c r="F258" t="s">
        <x:v>126</x:v>
      </x:c>
      <x:c r="G258" s="6">
        <x:v>76.37129285793846</x:v>
      </x:c>
      <x:c r="H258" t="s">
        <x:v>115</x:v>
      </x:c>
      <x:c r="I258" s="6">
        <x:v>28.377176209079153</x:v>
      </x:c>
      <x:c r="J258" t="s">
        <x:v>113</x:v>
      </x:c>
      <x:c r="K258" s="6">
        <x:v>1012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22.102999999999998</x:v>
      </x:c>
      <x:c r="S258" s="8">
        <x:v>120076.3867366159</x:v>
      </x:c>
      <x:c r="T258" s="12">
        <x:v>284098.6736678607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355411</x:v>
      </x:c>
      <x:c r="B259" s="1">
        <x:v>45096.660862878154</x:v>
      </x:c>
      <x:c r="C259" s="6">
        <x:v>12.852658333333334</x:v>
      </x:c>
      <x:c r="D259" s="14" t="s">
        <x:v>122</x:v>
      </x:c>
      <x:c r="E259" s="15">
        <x:v>45080.83343476102</x:v>
      </x:c>
      <x:c r="F259" t="s">
        <x:v>126</x:v>
      </x:c>
      <x:c r="G259" s="6">
        <x:v>76.3681653938173</x:v>
      </x:c>
      <x:c r="H259" t="s">
        <x:v>115</x:v>
      </x:c>
      <x:c r="I259" s="6">
        <x:v>28.371058289775192</x:v>
      </x:c>
      <x:c r="J259" t="s">
        <x:v>113</x:v>
      </x:c>
      <x:c r="K259" s="6">
        <x:v>1012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22.104999999999997</x:v>
      </x:c>
      <x:c r="S259" s="8">
        <x:v>120093.95199968976</x:v>
      </x:c>
      <x:c r="T259" s="12">
        <x:v>284118.86965612357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355421</x:v>
      </x:c>
      <x:c r="B260" s="1">
        <x:v>45096.66089732879</x:v>
      </x:c>
      <x:c r="C260" s="6">
        <x:v>12.902267241666667</x:v>
      </x:c>
      <x:c r="D260" s="14" t="s">
        <x:v>122</x:v>
      </x:c>
      <x:c r="E260" s="15">
        <x:v>45080.83343476102</x:v>
      </x:c>
      <x:c r="F260" t="s">
        <x:v>126</x:v>
      </x:c>
      <x:c r="G260" s="6">
        <x:v>76.37472805407768</x:v>
      </x:c>
      <x:c r="H260" t="s">
        <x:v>115</x:v>
      </x:c>
      <x:c r="I260" s="6">
        <x:v>28.371058289775192</x:v>
      </x:c>
      <x:c r="J260" t="s">
        <x:v>113</x:v>
      </x:c>
      <x:c r="K260" s="6">
        <x:v>1012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22.104</x:v>
      </x:c>
      <x:c r="S260" s="8">
        <x:v>120089.13221084254</x:v>
      </x:c>
      <x:c r="T260" s="12">
        <x:v>284102.33595898224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355431</x:v>
      </x:c>
      <x:c r="B261" s="1">
        <x:v>45096.660931813756</x:v>
      </x:c>
      <x:c r="C261" s="6">
        <x:v>12.951925601666666</x:v>
      </x:c>
      <x:c r="D261" s="14" t="s">
        <x:v>122</x:v>
      </x:c>
      <x:c r="E261" s="15">
        <x:v>45080.83343476102</x:v>
      </x:c>
      <x:c r="F261" t="s">
        <x:v>126</x:v>
      </x:c>
      <x:c r="G261" s="6">
        <x:v>76.35504214023544</x:v>
      </x:c>
      <x:c r="H261" t="s">
        <x:v>115</x:v>
      </x:c>
      <x:c r="I261" s="6">
        <x:v>28.371058289775192</x:v>
      </x:c>
      <x:c r="J261" t="s">
        <x:v>113</x:v>
      </x:c>
      <x:c r="K261" s="6">
        <x:v>1012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22.107</x:v>
      </x:c>
      <x:c r="S261" s="8">
        <x:v>120082.95469527213</x:v>
      </x:c>
      <x:c r="T261" s="12">
        <x:v>284107.17092538485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355441</x:v>
      </x:c>
      <x:c r="B262" s="1">
        <x:v>45096.66096697769</x:v>
      </x:c>
      <x:c r="C262" s="6">
        <x:v>13.002561656666666</x:v>
      </x:c>
      <x:c r="D262" s="14" t="s">
        <x:v>122</x:v>
      </x:c>
      <x:c r="E262" s="15">
        <x:v>45080.83343476102</x:v>
      </x:c>
      <x:c r="F262" t="s">
        <x:v>126</x:v>
      </x:c>
      <x:c r="G262" s="6">
        <x:v>76.35504214023544</x:v>
      </x:c>
      <x:c r="H262" t="s">
        <x:v>115</x:v>
      </x:c>
      <x:c r="I262" s="6">
        <x:v>28.371058289775192</x:v>
      </x:c>
      <x:c r="J262" t="s">
        <x:v>113</x:v>
      </x:c>
      <x:c r="K262" s="6">
        <x:v>1012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22.107</x:v>
      </x:c>
      <x:c r="S262" s="8">
        <x:v>120087.83380173733</x:v>
      </x:c>
      <x:c r="T262" s="12">
        <x:v>284105.28455354186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355451</x:v>
      </x:c>
      <x:c r="B263" s="1">
        <x:v>45096.66100154879</x:v>
      </x:c>
      <x:c r="C263" s="6">
        <x:v>13.052344035</x:v>
      </x:c>
      <x:c r="D263" s="14" t="s">
        <x:v>122</x:v>
      </x:c>
      <x:c r="E263" s="15">
        <x:v>45080.83343476102</x:v>
      </x:c>
      <x:c r="F263" t="s">
        <x:v>126</x:v>
      </x:c>
      <x:c r="G263" s="6">
        <x:v>76.34192164190922</x:v>
      </x:c>
      <x:c r="H263" t="s">
        <x:v>115</x:v>
      </x:c>
      <x:c r="I263" s="6">
        <x:v>28.371058289775192</x:v>
      </x:c>
      <x:c r="J263" t="s">
        <x:v>113</x:v>
      </x:c>
      <x:c r="K263" s="6">
        <x:v>1012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22.108999999999998</x:v>
      </x:c>
      <x:c r="S263" s="8">
        <x:v>120091.03317211868</x:v>
      </x:c>
      <x:c r="T263" s="12">
        <x:v>284095.68828632263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355461</x:v>
      </x:c>
      <x:c r="B264" s="1">
        <x:v>45096.66103665796</x:v>
      </x:c>
      <x:c r="C264" s="6">
        <x:v>13.102901248333334</x:v>
      </x:c>
      <x:c r="D264" s="14" t="s">
        <x:v>122</x:v>
      </x:c>
      <x:c r="E264" s="15">
        <x:v>45080.83343476102</x:v>
      </x:c>
      <x:c r="F264" t="s">
        <x:v>126</x:v>
      </x:c>
      <x:c r="G264" s="6">
        <x:v>76.37472805407768</x:v>
      </x:c>
      <x:c r="H264" t="s">
        <x:v>115</x:v>
      </x:c>
      <x:c r="I264" s="6">
        <x:v>28.371058289775192</x:v>
      </x:c>
      <x:c r="J264" t="s">
        <x:v>113</x:v>
      </x:c>
      <x:c r="K264" s="6">
        <x:v>1012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22.104</x:v>
      </x:c>
      <x:c r="S264" s="8">
        <x:v>120091.77676031161</x:v>
      </x:c>
      <x:c r="T264" s="12">
        <x:v>284096.4097288977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355471</x:v>
      </x:c>
      <x:c r="B265" s="1">
        <x:v>45096.661070803166</x:v>
      </x:c>
      <x:c r="C265" s="6">
        <x:v>13.152070348333334</x:v>
      </x:c>
      <x:c r="D265" s="14" t="s">
        <x:v>122</x:v>
      </x:c>
      <x:c r="E265" s="15">
        <x:v>45080.83343476102</x:v>
      </x:c>
      <x:c r="F265" t="s">
        <x:v>126</x:v>
      </x:c>
      <x:c r="G265" s="6">
        <x:v>76.34848154671508</x:v>
      </x:c>
      <x:c r="H265" t="s">
        <x:v>115</x:v>
      </x:c>
      <x:c r="I265" s="6">
        <x:v>28.371058289775192</x:v>
      </x:c>
      <x:c r="J265" t="s">
        <x:v>113</x:v>
      </x:c>
      <x:c r="K265" s="6">
        <x:v>1012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22.107999999999997</x:v>
      </x:c>
      <x:c r="S265" s="8">
        <x:v>120088.98429833888</x:v>
      </x:c>
      <x:c r="T265" s="12">
        <x:v>284106.3677935887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355481</x:v>
      </x:c>
      <x:c r="B266" s="1">
        <x:v>45096.6611056771</x:v>
      </x:c>
      <x:c r="C266" s="6">
        <x:v>13.202288815</x:v>
      </x:c>
      <x:c r="D266" s="14" t="s">
        <x:v>122</x:v>
      </x:c>
      <x:c r="E266" s="15">
        <x:v>45080.83343476102</x:v>
      </x:c>
      <x:c r="F266" t="s">
        <x:v>126</x:v>
      </x:c>
      <x:c r="G266" s="6">
        <x:v>76.35160742192562</x:v>
      </x:c>
      <x:c r="H266" t="s">
        <x:v>115</x:v>
      </x:c>
      <x:c r="I266" s="6">
        <x:v>28.377176209079153</x:v>
      </x:c>
      <x:c r="J266" t="s">
        <x:v>113</x:v>
      </x:c>
      <x:c r="K266" s="6">
        <x:v>1012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22.105999999999998</x:v>
      </x:c>
      <x:c r="S266" s="8">
        <x:v>120095.74393219927</x:v>
      </x:c>
      <x:c r="T266" s="12">
        <x:v>284098.334780601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355491</x:v>
      </x:c>
      <x:c r="B267" s="1">
        <x:v>45096.661140387296</x:v>
      </x:c>
      <x:c r="C267" s="6">
        <x:v>13.252271495</x:v>
      </x:c>
      <x:c r="D267" s="14" t="s">
        <x:v>122</x:v>
      </x:c>
      <x:c r="E267" s="15">
        <x:v>45080.83343476102</x:v>
      </x:c>
      <x:c r="F267" t="s">
        <x:v>126</x:v>
      </x:c>
      <x:c r="G267" s="6">
        <x:v>76.35504214023544</x:v>
      </x:c>
      <x:c r="H267" t="s">
        <x:v>115</x:v>
      </x:c>
      <x:c r="I267" s="6">
        <x:v>28.371058289775192</x:v>
      </x:c>
      <x:c r="J267" t="s">
        <x:v>113</x:v>
      </x:c>
      <x:c r="K267" s="6">
        <x:v>1012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22.107</x:v>
      </x:c>
      <x:c r="S267" s="8">
        <x:v>120103.73565264375</x:v>
      </x:c>
      <x:c r="T267" s="12">
        <x:v>284111.5451383954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355501</x:v>
      </x:c>
      <x:c r="B268" s="1">
        <x:v>45096.66117537229</x:v>
      </x:c>
      <x:c r="C268" s="6">
        <x:v>13.30264988</x:v>
      </x:c>
      <x:c r="D268" s="14" t="s">
        <x:v>122</x:v>
      </x:c>
      <x:c r="E268" s="15">
        <x:v>45080.83343476102</x:v>
      </x:c>
      <x:c r="F268" t="s">
        <x:v>126</x:v>
      </x:c>
      <x:c r="G268" s="6">
        <x:v>76.36160342256974</x:v>
      </x:c>
      <x:c r="H268" t="s">
        <x:v>115</x:v>
      </x:c>
      <x:c r="I268" s="6">
        <x:v>28.371058289775192</x:v>
      </x:c>
      <x:c r="J268" t="s">
        <x:v>113</x:v>
      </x:c>
      <x:c r="K268" s="6">
        <x:v>1012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22.105999999999998</x:v>
      </x:c>
      <x:c r="S268" s="8">
        <x:v>120105.08931004065</x:v>
      </x:c>
      <x:c r="T268" s="12">
        <x:v>284108.1366821847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355511</x:v>
      </x:c>
      <x:c r="B269" s="1">
        <x:v>45096.661210212114</x:v>
      </x:c>
      <x:c r="C269" s="6">
        <x:v>13.352819225</x:v>
      </x:c>
      <x:c r="D269" s="14" t="s">
        <x:v>122</x:v>
      </x:c>
      <x:c r="E269" s="15">
        <x:v>45080.83343476102</x:v>
      </x:c>
      <x:c r="F269" t="s">
        <x:v>126</x:v>
      </x:c>
      <x:c r="G269" s="6">
        <x:v>76.35816854497253</x:v>
      </x:c>
      <x:c r="H269" t="s">
        <x:v>115</x:v>
      </x:c>
      <x:c r="I269" s="6">
        <x:v>28.377176209079153</x:v>
      </x:c>
      <x:c r="J269" t="s">
        <x:v>113</x:v>
      </x:c>
      <x:c r="K269" s="6">
        <x:v>1012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22.104999999999997</x:v>
      </x:c>
      <x:c r="S269" s="8">
        <x:v>120106.45317085137</x:v>
      </x:c>
      <x:c r="T269" s="12">
        <x:v>284107.57562405895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355521</x:v>
      </x:c>
      <x:c r="B270" s="1">
        <x:v>45096.66124440727</x:v>
      </x:c>
      <x:c r="C270" s="6">
        <x:v>13.402060255</x:v>
      </x:c>
      <x:c r="D270" s="14" t="s">
        <x:v>122</x:v>
      </x:c>
      <x:c r="E270" s="15">
        <x:v>45080.83343476102</x:v>
      </x:c>
      <x:c r="F270" t="s">
        <x:v>126</x:v>
      </x:c>
      <x:c r="G270" s="6">
        <x:v>76.34848154671508</x:v>
      </x:c>
      <x:c r="H270" t="s">
        <x:v>115</x:v>
      </x:c>
      <x:c r="I270" s="6">
        <x:v>28.371058289775192</x:v>
      </x:c>
      <x:c r="J270" t="s">
        <x:v>113</x:v>
      </x:c>
      <x:c r="K270" s="6">
        <x:v>1012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22.107999999999997</x:v>
      </x:c>
      <x:c r="S270" s="8">
        <x:v>120106.36955284847</x:v>
      </x:c>
      <x:c r="T270" s="12">
        <x:v>284117.6823993679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355528</x:v>
      </x:c>
      <x:c r="B271" s="1">
        <x:v>45096.66127937386</x:v>
      </x:c>
      <x:c r="C271" s="6">
        <x:v>13.452412141666667</x:v>
      </x:c>
      <x:c r="D271" s="14" t="s">
        <x:v>122</x:v>
      </x:c>
      <x:c r="E271" s="15">
        <x:v>45080.83343476102</x:v>
      </x:c>
      <x:c r="F271" t="s">
        <x:v>126</x:v>
      </x:c>
      <x:c r="G271" s="6">
        <x:v>76.33192818533625</x:v>
      </x:c>
      <x:c r="H271" t="s">
        <x:v>115</x:v>
      </x:c>
      <x:c r="I271" s="6">
        <x:v>28.377176209079153</x:v>
      </x:c>
      <x:c r="J271" t="s">
        <x:v>113</x:v>
      </x:c>
      <x:c r="K271" s="6">
        <x:v>1012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22.108999999999998</x:v>
      </x:c>
      <x:c r="S271" s="8">
        <x:v>120109.54443643992</x:v>
      </x:c>
      <x:c r="T271" s="12">
        <x:v>284116.5252386183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355541</x:v>
      </x:c>
      <x:c r="B272" s="1">
        <x:v>45096.661314131874</x:v>
      </x:c>
      <x:c r="C272" s="6">
        <x:v>13.50246368</x:v>
      </x:c>
      <x:c r="D272" s="14" t="s">
        <x:v>122</x:v>
      </x:c>
      <x:c r="E272" s="15">
        <x:v>45080.83343476102</x:v>
      </x:c>
      <x:c r="F272" t="s">
        <x:v>126</x:v>
      </x:c>
      <x:c r="G272" s="6">
        <x:v>76.35847778790279</x:v>
      </x:c>
      <x:c r="H272" t="s">
        <x:v>115</x:v>
      </x:c>
      <x:c r="I272" s="6">
        <x:v>28.364940381626184</x:v>
      </x:c>
      <x:c r="J272" t="s">
        <x:v>113</x:v>
      </x:c>
      <x:c r="K272" s="6">
        <x:v>1012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22.107999999999997</x:v>
      </x:c>
      <x:c r="S272" s="8">
        <x:v>120116.69441918968</x:v>
      </x:c>
      <x:c r="T272" s="12">
        <x:v>284110.9023192132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355548</x:v>
      </x:c>
      <x:c r="B273" s="1">
        <x:v>45096.661348619295</x:v>
      </x:c>
      <x:c r="C273" s="6">
        <x:v>13.55212557</x:v>
      </x:c>
      <x:c r="D273" s="14" t="s">
        <x:v>122</x:v>
      </x:c>
      <x:c r="E273" s="15">
        <x:v>45080.83343476102</x:v>
      </x:c>
      <x:c r="F273" t="s">
        <x:v>126</x:v>
      </x:c>
      <x:c r="G273" s="6">
        <x:v>76.35504214023544</x:v>
      </x:c>
      <x:c r="H273" t="s">
        <x:v>115</x:v>
      </x:c>
      <x:c r="I273" s="6">
        <x:v>28.371058289775192</x:v>
      </x:c>
      <x:c r="J273" t="s">
        <x:v>113</x:v>
      </x:c>
      <x:c r="K273" s="6">
        <x:v>1012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22.107</x:v>
      </x:c>
      <x:c r="S273" s="8">
        <x:v>120129.24313540118</x:v>
      </x:c>
      <x:c r="T273" s="12">
        <x:v>284100.4299944032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355561</x:v>
      </x:c>
      <x:c r="B274" s="1">
        <x:v>45096.66138334237</x:v>
      </x:c>
      <x:c r="C274" s="6">
        <x:v>13.6021268</x:v>
      </x:c>
      <x:c r="D274" s="14" t="s">
        <x:v>122</x:v>
      </x:c>
      <x:c r="E274" s="15">
        <x:v>45080.83343476102</x:v>
      </x:c>
      <x:c r="F274" t="s">
        <x:v>126</x:v>
      </x:c>
      <x:c r="G274" s="6">
        <x:v>76.34535697079511</x:v>
      </x:c>
      <x:c r="H274" t="s">
        <x:v>115</x:v>
      </x:c>
      <x:c r="I274" s="6">
        <x:v>28.364940381626184</x:v>
      </x:c>
      <x:c r="J274" t="s">
        <x:v>113</x:v>
      </x:c>
      <x:c r="K274" s="6">
        <x:v>1012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22.11</x:v>
      </x:c>
      <x:c r="S274" s="8">
        <x:v>120116.27160302881</x:v>
      </x:c>
      <x:c r="T274" s="12">
        <x:v>284103.6196318125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355571</x:v>
      </x:c>
      <x:c r="B275" s="1">
        <x:v>45096.661418549695</x:v>
      </x:c>
      <x:c r="C275" s="6">
        <x:v>13.652825345</x:v>
      </x:c>
      <x:c r="D275" s="14" t="s">
        <x:v>122</x:v>
      </x:c>
      <x:c r="E275" s="15">
        <x:v>45080.83343476102</x:v>
      </x:c>
      <x:c r="F275" t="s">
        <x:v>126</x:v>
      </x:c>
      <x:c r="G275" s="6">
        <x:v>76.35847778790279</x:v>
      </x:c>
      <x:c r="H275" t="s">
        <x:v>115</x:v>
      </x:c>
      <x:c r="I275" s="6">
        <x:v>28.364940381626184</x:v>
      </x:c>
      <x:c r="J275" t="s">
        <x:v>113</x:v>
      </x:c>
      <x:c r="K275" s="6">
        <x:v>1012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22.107999999999997</x:v>
      </x:c>
      <x:c r="S275" s="8">
        <x:v>120119.4094430672</x:v>
      </x:c>
      <x:c r="T275" s="12">
        <x:v>284110.8031052675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355578</x:v>
      </x:c>
      <x:c r="B276" s="1">
        <x:v>45096.66145297592</x:v>
      </x:c>
      <x:c r="C276" s="6">
        <x:v>13.702399101666666</x:v>
      </x:c>
      <x:c r="D276" s="14" t="s">
        <x:v>122</x:v>
      </x:c>
      <x:c r="E276" s="15">
        <x:v>45080.83343476102</x:v>
      </x:c>
      <x:c r="F276" t="s">
        <x:v>126</x:v>
      </x:c>
      <x:c r="G276" s="6">
        <x:v>76.32880389804363</x:v>
      </x:c>
      <x:c r="H276" t="s">
        <x:v>115</x:v>
      </x:c>
      <x:c r="I276" s="6">
        <x:v>28.371058289775192</x:v>
      </x:c>
      <x:c r="J276" t="s">
        <x:v>113</x:v>
      </x:c>
      <x:c r="K276" s="6">
        <x:v>1012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22.110999999999997</x:v>
      </x:c>
      <x:c r="S276" s="8">
        <x:v>120129.24475199384</x:v>
      </x:c>
      <x:c r="T276" s="12">
        <x:v>284100.9011391183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355591</x:v>
      </x:c>
      <x:c r="B277" s="1">
        <x:v>45096.66148753367</x:v>
      </x:c>
      <x:c r="C277" s="6">
        <x:v>13.752162265</x:v>
      </x:c>
      <x:c r="D277" s="14" t="s">
        <x:v>122</x:v>
      </x:c>
      <x:c r="E277" s="15">
        <x:v>45080.83343476102</x:v>
      </x:c>
      <x:c r="F277" t="s">
        <x:v>126</x:v>
      </x:c>
      <x:c r="G277" s="6">
        <x:v>76.36191436532285</x:v>
      </x:c>
      <x:c r="H277" t="s">
        <x:v>115</x:v>
      </x:c>
      <x:c r="I277" s="6">
        <x:v>28.358822484631673</x:v>
      </x:c>
      <x:c r="J277" t="s">
        <x:v>113</x:v>
      </x:c>
      <x:c r="K277" s="6">
        <x:v>1012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22.108999999999998</x:v>
      </x:c>
      <x:c r="S277" s="8">
        <x:v>120136.10330175738</x:v>
      </x:c>
      <x:c r="T277" s="12">
        <x:v>284106.2792092007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355601</x:v>
      </x:c>
      <x:c r="B278" s="1">
        <x:v>45096.661522713985</x:v>
      </x:c>
      <x:c r="C278" s="6">
        <x:v>13.802821911666667</x:v>
      </x:c>
      <x:c r="D278" s="14" t="s">
        <x:v>122</x:v>
      </x:c>
      <x:c r="E278" s="15">
        <x:v>45080.83343476102</x:v>
      </x:c>
      <x:c r="F278" t="s">
        <x:v>126</x:v>
      </x:c>
      <x:c r="G278" s="6">
        <x:v>76.34192164190922</x:v>
      </x:c>
      <x:c r="H278" t="s">
        <x:v>115</x:v>
      </x:c>
      <x:c r="I278" s="6">
        <x:v>28.371058289775192</x:v>
      </x:c>
      <x:c r="J278" t="s">
        <x:v>113</x:v>
      </x:c>
      <x:c r="K278" s="6">
        <x:v>1012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22.108999999999998</x:v>
      </x:c>
      <x:c r="S278" s="8">
        <x:v>120125.27245064761</x:v>
      </x:c>
      <x:c r="T278" s="12">
        <x:v>284104.0396792829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355611</x:v>
      </x:c>
      <x:c r="B279" s="1">
        <x:v>45096.661556866915</x:v>
      </x:c>
      <x:c r="C279" s="6">
        <x:v>13.85200214</x:v>
      </x:c>
      <x:c r="D279" s="14" t="s">
        <x:v>122</x:v>
      </x:c>
      <x:c r="E279" s="15">
        <x:v>45080.83343476102</x:v>
      </x:c>
      <x:c r="F279" t="s">
        <x:v>126</x:v>
      </x:c>
      <x:c r="G279" s="6">
        <x:v>76.3519170349971</x:v>
      </x:c>
      <x:c r="H279" t="s">
        <x:v>115</x:v>
      </x:c>
      <x:c r="I279" s="6">
        <x:v>28.364940381626184</x:v>
      </x:c>
      <x:c r="J279" t="s">
        <x:v>113</x:v>
      </x:c>
      <x:c r="K279" s="6">
        <x:v>1012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22.108999999999998</x:v>
      </x:c>
      <x:c r="S279" s="8">
        <x:v>120127.02229790819</x:v>
      </x:c>
      <x:c r="T279" s="12">
        <x:v>284099.8411728036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355621</x:v>
      </x:c>
      <x:c r="B280" s="1">
        <x:v>45096.661592076096</x:v>
      </x:c>
      <x:c r="C280" s="6">
        <x:v>13.902703363333334</x:v>
      </x:c>
      <x:c r="D280" s="14" t="s">
        <x:v>122</x:v>
      </x:c>
      <x:c r="E280" s="15">
        <x:v>45080.83343476102</x:v>
      </x:c>
      <x:c r="F280" t="s">
        <x:v>126</x:v>
      </x:c>
      <x:c r="G280" s="6">
        <x:v>76.32536981699234</x:v>
      </x:c>
      <x:c r="H280" t="s">
        <x:v>115</x:v>
      </x:c>
      <x:c r="I280" s="6">
        <x:v>28.377176209079153</x:v>
      </x:c>
      <x:c r="J280" t="s">
        <x:v>113</x:v>
      </x:c>
      <x:c r="K280" s="6">
        <x:v>1012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22.11</x:v>
      </x:c>
      <x:c r="S280" s="8">
        <x:v>120122.33482964929</x:v>
      </x:c>
      <x:c r="T280" s="12">
        <x:v>284094.53059976833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355631</x:v>
      </x:c>
      <x:c r="B281" s="1">
        <x:v>45096.66162653208</x:v>
      </x:c>
      <x:c r="C281" s="6">
        <x:v>13.95231997</x:v>
      </x:c>
      <x:c r="D281" s="14" t="s">
        <x:v>122</x:v>
      </x:c>
      <x:c r="E281" s="15">
        <x:v>45080.83343476102</x:v>
      </x:c>
      <x:c r="F281" t="s">
        <x:v>126</x:v>
      </x:c>
      <x:c r="G281" s="6">
        <x:v>76.32880389804363</x:v>
      </x:c>
      <x:c r="H281" t="s">
        <x:v>115</x:v>
      </x:c>
      <x:c r="I281" s="6">
        <x:v>28.371058289775192</x:v>
      </x:c>
      <x:c r="J281" t="s">
        <x:v>113</x:v>
      </x:c>
      <x:c r="K281" s="6">
        <x:v>1012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22.110999999999997</x:v>
      </x:c>
      <x:c r="S281" s="8">
        <x:v>120134.88618153341</x:v>
      </x:c>
      <x:c r="T281" s="12">
        <x:v>284108.749342168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355641</x:v>
      </x:c>
      <x:c r="B282" s="1">
        <x:v>45096.66166097272</x:v>
      </x:c>
      <x:c r="C282" s="6">
        <x:v>14.001914498333333</x:v>
      </x:c>
      <x:c r="D282" s="14" t="s">
        <x:v>122</x:v>
      </x:c>
      <x:c r="E282" s="15">
        <x:v>45080.83343476102</x:v>
      </x:c>
      <x:c r="F282" t="s">
        <x:v>126</x:v>
      </x:c>
      <x:c r="G282" s="6">
        <x:v>76.33223890810454</x:v>
      </x:c>
      <x:c r="H282" t="s">
        <x:v>115</x:v>
      </x:c>
      <x:c r="I282" s="6">
        <x:v>28.364940381626184</x:v>
      </x:c>
      <x:c r="J282" t="s">
        <x:v>113</x:v>
      </x:c>
      <x:c r="K282" s="6">
        <x:v>1012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22.112</x:v>
      </x:c>
      <x:c r="S282" s="8">
        <x:v>120144.51214712526</x:v>
      </x:c>
      <x:c r="T282" s="12">
        <x:v>284099.8897129289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355651</x:v>
      </x:c>
      <x:c r="B283" s="1">
        <x:v>45096.66169581883</x:v>
      </x:c>
      <x:c r="C283" s="6">
        <x:v>14.052092901666667</x:v>
      </x:c>
      <x:c r="D283" s="14" t="s">
        <x:v>122</x:v>
      </x:c>
      <x:c r="E283" s="15">
        <x:v>45080.83343476102</x:v>
      </x:c>
      <x:c r="F283" t="s">
        <x:v>126</x:v>
      </x:c>
      <x:c r="G283" s="6">
        <x:v>76.33879759519738</x:v>
      </x:c>
      <x:c r="H283" t="s">
        <x:v>115</x:v>
      </x:c>
      <x:c r="I283" s="6">
        <x:v>28.364940381626184</x:v>
      </x:c>
      <x:c r="J283" t="s">
        <x:v>113</x:v>
      </x:c>
      <x:c r="K283" s="6">
        <x:v>1012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22.110999999999997</x:v>
      </x:c>
      <x:c r="S283" s="8">
        <x:v>120137.43343864195</x:v>
      </x:c>
      <x:c r="T283" s="12">
        <x:v>284105.6196169784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355661</x:v>
      </x:c>
      <x:c r="B284" s="1">
        <x:v>45096.661730386855</x:v>
      </x:c>
      <x:c r="C284" s="6">
        <x:v>14.101870851666666</x:v>
      </x:c>
      <x:c r="D284" s="14" t="s">
        <x:v>122</x:v>
      </x:c>
      <x:c r="E284" s="15">
        <x:v>45080.83343476102</x:v>
      </x:c>
      <x:c r="F284" t="s">
        <x:v>126</x:v>
      </x:c>
      <x:c r="G284" s="6">
        <x:v>76.31568890784399</x:v>
      </x:c>
      <x:c r="H284" t="s">
        <x:v>115</x:v>
      </x:c>
      <x:c r="I284" s="6">
        <x:v>28.371058289775192</x:v>
      </x:c>
      <x:c r="J284" t="s">
        <x:v>113</x:v>
      </x:c>
      <x:c r="K284" s="6">
        <x:v>1012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22.113</x:v>
      </x:c>
      <x:c r="S284" s="8">
        <x:v>120142.49221734937</x:v>
      </x:c>
      <x:c r="T284" s="12">
        <x:v>284098.1013430599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355671</x:v>
      </x:c>
      <x:c r="B285" s="1">
        <x:v>45096.661765842226</x:v>
      </x:c>
      <x:c r="C285" s="6">
        <x:v>14.152926576666667</x:v>
      </x:c>
      <x:c r="D285" s="14" t="s">
        <x:v>122</x:v>
      </x:c>
      <x:c r="E285" s="15">
        <x:v>45080.83343476102</x:v>
      </x:c>
      <x:c r="F285" t="s">
        <x:v>126</x:v>
      </x:c>
      <x:c r="G285" s="6">
        <x:v>76.33879759519738</x:v>
      </x:c>
      <x:c r="H285" t="s">
        <x:v>115</x:v>
      </x:c>
      <x:c r="I285" s="6">
        <x:v>28.364940381626184</x:v>
      </x:c>
      <x:c r="J285" t="s">
        <x:v>113</x:v>
      </x:c>
      <x:c r="K285" s="6">
        <x:v>1012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22.110999999999997</x:v>
      </x:c>
      <x:c r="S285" s="8">
        <x:v>120153.99417551278</x:v>
      </x:c>
      <x:c r="T285" s="12">
        <x:v>284105.35306108807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355681</x:v>
      </x:c>
      <x:c r="B286" s="1">
        <x:v>45096.661800344686</x:v>
      </x:c>
      <x:c r="C286" s="6">
        <x:v>14.202610131666667</x:v>
      </x:c>
      <x:c r="D286" s="14" t="s">
        <x:v>122</x:v>
      </x:c>
      <x:c r="E286" s="15">
        <x:v>45080.83343476102</x:v>
      </x:c>
      <x:c r="F286" t="s">
        <x:v>126</x:v>
      </x:c>
      <x:c r="G286" s="6">
        <x:v>76.32568090941736</x:v>
      </x:c>
      <x:c r="H286" t="s">
        <x:v>115</x:v>
      </x:c>
      <x:c r="I286" s="6">
        <x:v>28.364940381626184</x:v>
      </x:c>
      <x:c r="J286" t="s">
        <x:v>113</x:v>
      </x:c>
      <x:c r="K286" s="6">
        <x:v>1012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22.113</x:v>
      </x:c>
      <x:c r="S286" s="8">
        <x:v>120148.33899124489</x:v>
      </x:c>
      <x:c r="T286" s="12">
        <x:v>284102.82720570406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355691</x:v>
      </x:c>
      <x:c r="B287" s="1">
        <x:v>45096.661834757964</x:v>
      </x:c>
      <x:c r="C287" s="6">
        <x:v>14.252165255</x:v>
      </x:c>
      <x:c r="D287" s="14" t="s">
        <x:v>122</x:v>
      </x:c>
      <x:c r="E287" s="15">
        <x:v>45080.83343476102</x:v>
      </x:c>
      <x:c r="F287" t="s">
        <x:v>126</x:v>
      </x:c>
      <x:c r="G287" s="6">
        <x:v>76.36503922961144</x:v>
      </x:c>
      <x:c r="H287" t="s">
        <x:v>115</x:v>
      </x:c>
      <x:c r="I287" s="6">
        <x:v>28.364940381626184</x:v>
      </x:c>
      <x:c r="J287" t="s">
        <x:v>113</x:v>
      </x:c>
      <x:c r="K287" s="6">
        <x:v>1012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22.107</x:v>
      </x:c>
      <x:c r="S287" s="8">
        <x:v>120157.2496928227</x:v>
      </x:c>
      <x:c r="T287" s="12">
        <x:v>284103.33152057644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355701</x:v>
      </x:c>
      <x:c r="B288" s="1">
        <x:v>45096.66186954809</x:v>
      </x:c>
      <x:c r="C288" s="6">
        <x:v>14.302263021666667</x:v>
      </x:c>
      <x:c r="D288" s="14" t="s">
        <x:v>122</x:v>
      </x:c>
      <x:c r="E288" s="15">
        <x:v>45080.83343476102</x:v>
      </x:c>
      <x:c r="F288" t="s">
        <x:v>126</x:v>
      </x:c>
      <x:c r="G288" s="6">
        <x:v>76.33223890810454</x:v>
      </x:c>
      <x:c r="H288" t="s">
        <x:v>115</x:v>
      </x:c>
      <x:c r="I288" s="6">
        <x:v>28.364940381626184</x:v>
      </x:c>
      <x:c r="J288" t="s">
        <x:v>113</x:v>
      </x:c>
      <x:c r="K288" s="6">
        <x:v>1012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22.112</x:v>
      </x:c>
      <x:c r="S288" s="8">
        <x:v>120161.28277625353</x:v>
      </x:c>
      <x:c r="T288" s="12">
        <x:v>284098.1258133235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355708</x:v>
      </x:c>
      <x:c r="B289" s="1">
        <x:v>45096.66190465692</x:v>
      </x:c>
      <x:c r="C289" s="6">
        <x:v>14.352819741666666</x:v>
      </x:c>
      <x:c r="D289" s="14" t="s">
        <x:v>122</x:v>
      </x:c>
      <x:c r="E289" s="15">
        <x:v>45080.83343476102</x:v>
      </x:c>
      <x:c r="F289" t="s">
        <x:v>126</x:v>
      </x:c>
      <x:c r="G289" s="6">
        <x:v>76.33879759519738</x:v>
      </x:c>
      <x:c r="H289" t="s">
        <x:v>115</x:v>
      </x:c>
      <x:c r="I289" s="6">
        <x:v>28.364940381626184</x:v>
      </x:c>
      <x:c r="J289" t="s">
        <x:v>113</x:v>
      </x:c>
      <x:c r="K289" s="6">
        <x:v>1012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22.110999999999997</x:v>
      </x:c>
      <x:c r="S289" s="8">
        <x:v>120162.21529698493</x:v>
      </x:c>
      <x:c r="T289" s="12">
        <x:v>284102.74374408444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355721</x:v>
      </x:c>
      <x:c r="B290" s="1">
        <x:v>45096.661939178084</x:v>
      </x:c>
      <x:c r="C290" s="6">
        <x:v>14.402530218333334</x:v>
      </x:c>
      <x:c r="D290" s="14" t="s">
        <x:v>122</x:v>
      </x:c>
      <x:c r="E290" s="15">
        <x:v>45080.83343476102</x:v>
      </x:c>
      <x:c r="F290" t="s">
        <x:v>126</x:v>
      </x:c>
      <x:c r="G290" s="6">
        <x:v>76.32911668936725</x:v>
      </x:c>
      <x:c r="H290" t="s">
        <x:v>115</x:v>
      </x:c>
      <x:c r="I290" s="6">
        <x:v>28.358822484631673</x:v>
      </x:c>
      <x:c r="J290" t="s">
        <x:v>113</x:v>
      </x:c>
      <x:c r="K290" s="6">
        <x:v>1012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22.113999999999997</x:v>
      </x:c>
      <x:c r="S290" s="8">
        <x:v>120152.50318091619</x:v>
      </x:c>
      <x:c r="T290" s="12">
        <x:v>284098.7202485424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355731</x:v>
      </x:c>
      <x:c r="B291" s="1">
        <x:v>45096.66197358115</x:v>
      </x:c>
      <x:c r="C291" s="6">
        <x:v>14.452070643333334</x:v>
      </x:c>
      <x:c r="D291" s="14" t="s">
        <x:v>122</x:v>
      </x:c>
      <x:c r="E291" s="15">
        <x:v>45080.83343476102</x:v>
      </x:c>
      <x:c r="F291" t="s">
        <x:v>126</x:v>
      </x:c>
      <x:c r="G291" s="6">
        <x:v>76.34879322925973</x:v>
      </x:c>
      <x:c r="H291" t="s">
        <x:v>115</x:v>
      </x:c>
      <x:c r="I291" s="6">
        <x:v>28.358822484631673</x:v>
      </x:c>
      <x:c r="J291" t="s">
        <x:v>113</x:v>
      </x:c>
      <x:c r="K291" s="6">
        <x:v>1012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22.110999999999997</x:v>
      </x:c>
      <x:c r="S291" s="8">
        <x:v>120157.41608030935</x:v>
      </x:c>
      <x:c r="T291" s="12">
        <x:v>284094.1207877074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355741</x:v>
      </x:c>
      <x:c r="B292" s="1">
        <x:v>45096.66200886946</x:v>
      </x:c>
      <x:c r="C292" s="6">
        <x:v>14.502885811666667</x:v>
      </x:c>
      <x:c r="D292" s="14" t="s">
        <x:v>122</x:v>
      </x:c>
      <x:c r="E292" s="15">
        <x:v>45080.83343476102</x:v>
      </x:c>
      <x:c r="F292" t="s">
        <x:v>126</x:v>
      </x:c>
      <x:c r="G292" s="6">
        <x:v>76.32568090941736</x:v>
      </x:c>
      <x:c r="H292" t="s">
        <x:v>115</x:v>
      </x:c>
      <x:c r="I292" s="6">
        <x:v>28.364940381626184</x:v>
      </x:c>
      <x:c r="J292" t="s">
        <x:v>113</x:v>
      </x:c>
      <x:c r="K292" s="6">
        <x:v>1012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22.113</x:v>
      </x:c>
      <x:c r="S292" s="8">
        <x:v>120173.65849603828</x:v>
      </x:c>
      <x:c r="T292" s="12">
        <x:v>284105.1297073477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355751</x:v>
      </x:c>
      <x:c r="B293" s="1">
        <x:v>45096.662043330914</x:v>
      </x:c>
      <x:c r="C293" s="6">
        <x:v>14.5525103</x:v>
      </x:c>
      <x:c r="D293" s="14" t="s">
        <x:v>122</x:v>
      </x:c>
      <x:c r="E293" s="15">
        <x:v>45080.83343476102</x:v>
      </x:c>
      <x:c r="F293" t="s">
        <x:v>126</x:v>
      </x:c>
      <x:c r="G293" s="6">
        <x:v>76.34879322925973</x:v>
      </x:c>
      <x:c r="H293" t="s">
        <x:v>115</x:v>
      </x:c>
      <x:c r="I293" s="6">
        <x:v>28.358822484631673</x:v>
      </x:c>
      <x:c r="J293" t="s">
        <x:v>113</x:v>
      </x:c>
      <x:c r="K293" s="6">
        <x:v>1012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22.110999999999997</x:v>
      </x:c>
      <x:c r="S293" s="8">
        <x:v>120170.63684349133</x:v>
      </x:c>
      <x:c r="T293" s="12">
        <x:v>284105.04697520914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355761</x:v>
      </x:c>
      <x:c r="B294" s="1">
        <x:v>45096.66207809851</x:v>
      </x:c>
      <x:c r="C294" s="6">
        <x:v>14.60257564</x:v>
      </x:c>
      <x:c r="D294" s="14" t="s">
        <x:v>122</x:v>
      </x:c>
      <x:c r="E294" s="15">
        <x:v>45080.83343476102</x:v>
      </x:c>
      <x:c r="F294" t="s">
        <x:v>126</x:v>
      </x:c>
      <x:c r="G294" s="6">
        <x:v>76.35535345294493</x:v>
      </x:c>
      <x:c r="H294" t="s">
        <x:v>115</x:v>
      </x:c>
      <x:c r="I294" s="6">
        <x:v>28.358822484631673</x:v>
      </x:c>
      <x:c r="J294" t="s">
        <x:v>113</x:v>
      </x:c>
      <x:c r="K294" s="6">
        <x:v>1012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22.11</x:v>
      </x:c>
      <x:c r="S294" s="8">
        <x:v>120165.37268229463</x:v>
      </x:c>
      <x:c r="T294" s="12">
        <x:v>284099.83632388193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355771</x:v>
      </x:c>
      <x:c r="B295" s="1">
        <x:v>45096.66211274523</x:v>
      </x:c>
      <x:c r="C295" s="6">
        <x:v>14.652466916666667</x:v>
      </x:c>
      <x:c r="D295" s="14" t="s">
        <x:v>122</x:v>
      </x:c>
      <x:c r="E295" s="15">
        <x:v>45080.83343476102</x:v>
      </x:c>
      <x:c r="F295" t="s">
        <x:v>126</x:v>
      </x:c>
      <x:c r="G295" s="6">
        <x:v>76.32911668936725</x:v>
      </x:c>
      <x:c r="H295" t="s">
        <x:v>115</x:v>
      </x:c>
      <x:c r="I295" s="6">
        <x:v>28.358822484631673</x:v>
      </x:c>
      <x:c r="J295" t="s">
        <x:v>113</x:v>
      </x:c>
      <x:c r="K295" s="6">
        <x:v>1012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22.113999999999997</x:v>
      </x:c>
      <x:c r="S295" s="8">
        <x:v>120171.898761616</x:v>
      </x:c>
      <x:c r="T295" s="12">
        <x:v>284104.5770946615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355781</x:v>
      </x:c>
      <x:c r="B296" s="1">
        <x:v>45096.662147042305</x:v>
      </x:c>
      <x:c r="C296" s="6">
        <x:v>14.701854703333334</x:v>
      </x:c>
      <x:c r="D296" s="14" t="s">
        <x:v>122</x:v>
      </x:c>
      <x:c r="E296" s="15">
        <x:v>45080.83343476102</x:v>
      </x:c>
      <x:c r="F296" t="s">
        <x:v>126</x:v>
      </x:c>
      <x:c r="G296" s="6">
        <x:v>76.3587908009524</x:v>
      </x:c>
      <x:c r="H296" t="s">
        <x:v>115</x:v>
      </x:c>
      <x:c r="I296" s="6">
        <x:v>28.352704598792116</x:v>
      </x:c>
      <x:c r="J296" t="s">
        <x:v>113</x:v>
      </x:c>
      <x:c r="K296" s="6">
        <x:v>1012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22.110999999999997</x:v>
      </x:c>
      <x:c r="S296" s="8">
        <x:v>120180.42278099536</x:v>
      </x:c>
      <x:c r="T296" s="12">
        <x:v>284103.4413973638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355791</x:v>
      </x:c>
      <x:c r="B297" s="1">
        <x:v>45096.66218214441</x:v>
      </x:c>
      <x:c r="C297" s="6">
        <x:v>14.752401738333333</x:v>
      </x:c>
      <x:c r="D297" s="14" t="s">
        <x:v>122</x:v>
      </x:c>
      <x:c r="E297" s="15">
        <x:v>45080.83343476102</x:v>
      </x:c>
      <x:c r="F297" t="s">
        <x:v>126</x:v>
      </x:c>
      <x:c r="G297" s="6">
        <x:v>76.34567072302424</x:v>
      </x:c>
      <x:c r="H297" t="s">
        <x:v>115</x:v>
      </x:c>
      <x:c r="I297" s="6">
        <x:v>28.352704598792116</x:v>
      </x:c>
      <x:c r="J297" t="s">
        <x:v>113</x:v>
      </x:c>
      <x:c r="K297" s="6">
        <x:v>1012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22.113</x:v>
      </x:c>
      <x:c r="S297" s="8">
        <x:v>120177.50909094459</x:v>
      </x:c>
      <x:c r="T297" s="12">
        <x:v>284093.09606736904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355798</x:v>
      </x:c>
      <x:c r="B298" s="1">
        <x:v>45096.662216548924</x:v>
      </x:c>
      <x:c r="C298" s="6">
        <x:v>14.801944231666667</x:v>
      </x:c>
      <x:c r="D298" s="14" t="s">
        <x:v>122</x:v>
      </x:c>
      <x:c r="E298" s="15">
        <x:v>45080.83343476102</x:v>
      </x:c>
      <x:c r="F298" t="s">
        <x:v>126</x:v>
      </x:c>
      <x:c r="G298" s="6">
        <x:v>76.31256697686253</x:v>
      </x:c>
      <x:c r="H298" t="s">
        <x:v>115</x:v>
      </x:c>
      <x:c r="I298" s="6">
        <x:v>28.364940381626184</x:v>
      </x:c>
      <x:c r="J298" t="s">
        <x:v>113</x:v>
      </x:c>
      <x:c r="K298" s="6">
        <x:v>1012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22.115</x:v>
      </x:c>
      <x:c r="S298" s="8">
        <x:v>120176.75005005015</x:v>
      </x:c>
      <x:c r="T298" s="12">
        <x:v>284093.2884046534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355808</x:v>
      </x:c>
      <x:c r="B299" s="1">
        <x:v>45096.66225181641</x:v>
      </x:c>
      <x:c r="C299" s="6">
        <x:v>14.852729415</x:v>
      </x:c>
      <x:c r="D299" s="14" t="s">
        <x:v>122</x:v>
      </x:c>
      <x:c r="E299" s="15">
        <x:v>45080.83343476102</x:v>
      </x:c>
      <x:c r="F299" t="s">
        <x:v>126</x:v>
      </x:c>
      <x:c r="G299" s="6">
        <x:v>76.30944634413373</x:v>
      </x:c>
      <x:c r="H299" t="s">
        <x:v>115</x:v>
      </x:c>
      <x:c r="I299" s="6">
        <x:v>28.358822484631673</x:v>
      </x:c>
      <x:c r="J299" t="s">
        <x:v>113</x:v>
      </x:c>
      <x:c r="K299" s="6">
        <x:v>1012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22.116999999999997</x:v>
      </x:c>
      <x:c r="S299" s="8">
        <x:v>120173.49365691995</x:v>
      </x:c>
      <x:c r="T299" s="12">
        <x:v>284101.0023243049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355821</x:v>
      </x:c>
      <x:c r="B300" s="1">
        <x:v>45096.66228625184</x:v>
      </x:c>
      <x:c r="C300" s="6">
        <x:v>14.90231644</x:v>
      </x:c>
      <x:c r="D300" s="14" t="s">
        <x:v>122</x:v>
      </x:c>
      <x:c r="E300" s="15">
        <x:v>45080.83343476102</x:v>
      </x:c>
      <x:c r="F300" t="s">
        <x:v>126</x:v>
      </x:c>
      <x:c r="G300" s="6">
        <x:v>76.32911668936725</x:v>
      </x:c>
      <x:c r="H300" t="s">
        <x:v>115</x:v>
      </x:c>
      <x:c r="I300" s="6">
        <x:v>28.358822484631673</x:v>
      </x:c>
      <x:c r="J300" t="s">
        <x:v>113</x:v>
      </x:c>
      <x:c r="K300" s="6">
        <x:v>1012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22.113999999999997</x:v>
      </x:c>
      <x:c r="S300" s="8">
        <x:v>120174.74334857486</x:v>
      </x:c>
      <x:c r="T300" s="12">
        <x:v>284089.63463206636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355831</x:v>
      </x:c>
      <x:c r="B301" s="1">
        <x:v>45096.66232078393</x:v>
      </x:c>
      <x:c r="C301" s="6">
        <x:v>14.95204263</x:v>
      </x:c>
      <x:c r="D301" s="14" t="s">
        <x:v>122</x:v>
      </x:c>
      <x:c r="E301" s="15">
        <x:v>45080.83343476102</x:v>
      </x:c>
      <x:c r="F301" t="s">
        <x:v>126</x:v>
      </x:c>
      <x:c r="G301" s="6">
        <x:v>76.31600243774825</x:v>
      </x:c>
      <x:c r="H301" t="s">
        <x:v>115</x:v>
      </x:c>
      <x:c r="I301" s="6">
        <x:v>28.358822484631673</x:v>
      </x:c>
      <x:c r="J301" t="s">
        <x:v>113</x:v>
      </x:c>
      <x:c r="K301" s="6">
        <x:v>1012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22.116</x:v>
      </x:c>
      <x:c r="S301" s="8">
        <x:v>120168.4888336863</x:v>
      </x:c>
      <x:c r="T301" s="12">
        <x:v>284090.8784402883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355841</x:v>
      </x:c>
      <x:c r="B302" s="1">
        <x:v>45096.662355851346</x:v>
      </x:c>
      <x:c r="C302" s="6">
        <x:v>15.002539711666667</x:v>
      </x:c>
      <x:c r="D302" s="14" t="s">
        <x:v>122</x:v>
      </x:c>
      <x:c r="E302" s="15">
        <x:v>45080.83343476102</x:v>
      </x:c>
      <x:c r="F302" t="s">
        <x:v>126</x:v>
      </x:c>
      <x:c r="G302" s="6">
        <x:v>76.34223369416794</x:v>
      </x:c>
      <x:c r="H302" t="s">
        <x:v>115</x:v>
      </x:c>
      <x:c r="I302" s="6">
        <x:v>28.358822484631673</x:v>
      </x:c>
      <x:c r="J302" t="s">
        <x:v>113</x:v>
      </x:c>
      <x:c r="K302" s="6">
        <x:v>1012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22.112</x:v>
      </x:c>
      <x:c r="S302" s="8">
        <x:v>120187.12743708969</x:v>
      </x:c>
      <x:c r="T302" s="12">
        <x:v>284087.7527454907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355851</x:v>
      </x:c>
      <x:c r="B303" s="1">
        <x:v>45096.662390371974</x:v>
      </x:c>
      <x:c r="C303" s="6">
        <x:v>15.05224942</x:v>
      </x:c>
      <x:c r="D303" s="14" t="s">
        <x:v>122</x:v>
      </x:c>
      <x:c r="E303" s="15">
        <x:v>45080.83343476102</x:v>
      </x:c>
      <x:c r="F303" t="s">
        <x:v>126</x:v>
      </x:c>
      <x:c r="G303" s="6">
        <x:v>76.34910868216222</x:v>
      </x:c>
      <x:c r="H303" t="s">
        <x:v>115</x:v>
      </x:c>
      <x:c r="I303" s="6">
        <x:v>28.3465867241066</x:v>
      </x:c>
      <x:c r="J303" t="s">
        <x:v>113</x:v>
      </x:c>
      <x:c r="K303" s="6">
        <x:v>1012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22.113999999999997</x:v>
      </x:c>
      <x:c r="S303" s="8">
        <x:v>120186.56874058353</x:v>
      </x:c>
      <x:c r="T303" s="12">
        <x:v>284085.73607989063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355858</x:v>
      </x:c>
      <x:c r="B304" s="1">
        <x:v>45096.662425233066</x:v>
      </x:c>
      <x:c r="C304" s="6">
        <x:v>15.1024494</x:v>
      </x:c>
      <x:c r="D304" s="14" t="s">
        <x:v>122</x:v>
      </x:c>
      <x:c r="E304" s="15">
        <x:v>45080.83343476102</x:v>
      </x:c>
      <x:c r="F304" t="s">
        <x:v>126</x:v>
      </x:c>
      <x:c r="G304" s="6">
        <x:v>76.35566853650319</x:v>
      </x:c>
      <x:c r="H304" t="s">
        <x:v>115</x:v>
      </x:c>
      <x:c r="I304" s="6">
        <x:v>28.3465867241066</x:v>
      </x:c>
      <x:c r="J304" t="s">
        <x:v>113</x:v>
      </x:c>
      <x:c r="K304" s="6">
        <x:v>1012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22.113</x:v>
      </x:c>
      <x:c r="S304" s="8">
        <x:v>120183.40540165531</x:v>
      </x:c>
      <x:c r="T304" s="12">
        <x:v>284077.79688343813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355871</x:v>
      </x:c>
      <x:c r="B305" s="1">
        <x:v>45096.662460246785</x:v>
      </x:c>
      <x:c r="C305" s="6">
        <x:v>15.152869155</x:v>
      </x:c>
      <x:c r="D305" s="14" t="s">
        <x:v>122</x:v>
      </x:c>
      <x:c r="E305" s="15">
        <x:v>45080.83343476102</x:v>
      </x:c>
      <x:c r="F305" t="s">
        <x:v>126</x:v>
      </x:c>
      <x:c r="G305" s="6">
        <x:v>76.34567072302424</x:v>
      </x:c>
      <x:c r="H305" t="s">
        <x:v>115</x:v>
      </x:c>
      <x:c r="I305" s="6">
        <x:v>28.352704598792116</x:v>
      </x:c>
      <x:c r="J305" t="s">
        <x:v>113</x:v>
      </x:c>
      <x:c r="K305" s="6">
        <x:v>1012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22.113</x:v>
      </x:c>
      <x:c r="S305" s="8">
        <x:v>120185.71806209149</x:v>
      </x:c>
      <x:c r="T305" s="12">
        <x:v>284085.42731932836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355881</x:v>
      </x:c>
      <x:c r="B306" s="1">
        <x:v>45096.662494622215</x:v>
      </x:c>
      <x:c r="C306" s="6">
        <x:v>15.202369766666667</x:v>
      </x:c>
      <x:c r="D306" s="14" t="s">
        <x:v>122</x:v>
      </x:c>
      <x:c r="E306" s="15">
        <x:v>45080.83343476102</x:v>
      </x:c>
      <x:c r="F306" t="s">
        <x:v>126</x:v>
      </x:c>
      <x:c r="G306" s="6">
        <x:v>76.36222907941577</x:v>
      </x:c>
      <x:c r="H306" t="s">
        <x:v>115</x:v>
      </x:c>
      <x:c r="I306" s="6">
        <x:v>28.3465867241066</x:v>
      </x:c>
      <x:c r="J306" t="s">
        <x:v>113</x:v>
      </x:c>
      <x:c r="K306" s="6">
        <x:v>1012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22.112</x:v>
      </x:c>
      <x:c r="S306" s="8">
        <x:v>120187.00434472974</x:v>
      </x:c>
      <x:c r="T306" s="12">
        <x:v>284085.00823262276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355888</x:v>
      </x:c>
      <x:c r="B307" s="1">
        <x:v>45096.662529193876</x:v>
      </x:c>
      <x:c r="C307" s="6">
        <x:v>15.252152971666666</x:v>
      </x:c>
      <x:c r="D307" s="14" t="s">
        <x:v>122</x:v>
      </x:c>
      <x:c r="E307" s="15">
        <x:v>45080.83343476102</x:v>
      </x:c>
      <x:c r="F307" t="s">
        <x:v>126</x:v>
      </x:c>
      <x:c r="G307" s="6">
        <x:v>76.35566853650319</x:v>
      </x:c>
      <x:c r="H307" t="s">
        <x:v>115</x:v>
      </x:c>
      <x:c r="I307" s="6">
        <x:v>28.3465867241066</x:v>
      </x:c>
      <x:c r="J307" t="s">
        <x:v>113</x:v>
      </x:c>
      <x:c r="K307" s="6">
        <x:v>1012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22.113</x:v>
      </x:c>
      <x:c r="S307" s="8">
        <x:v>120193.79756579603</x:v>
      </x:c>
      <x:c r="T307" s="12">
        <x:v>284081.8321876786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355901</x:v>
      </x:c>
      <x:c r="B308" s="1">
        <x:v>45096.6625641067</x:v>
      </x:c>
      <x:c r="C308" s="6">
        <x:v>15.302427443333332</x:v>
      </x:c>
      <x:c r="D308" s="14" t="s">
        <x:v>122</x:v>
      </x:c>
      <x:c r="E308" s="15">
        <x:v>45080.83343476102</x:v>
      </x:c>
      <x:c r="F308" t="s">
        <x:v>126</x:v>
      </x:c>
      <x:c r="G308" s="6">
        <x:v>76.32599576950761</x:v>
      </x:c>
      <x:c r="H308" t="s">
        <x:v>115</x:v>
      </x:c>
      <x:c r="I308" s="6">
        <x:v>28.352704598792116</x:v>
      </x:c>
      <x:c r="J308" t="s">
        <x:v>113</x:v>
      </x:c>
      <x:c r="K308" s="6">
        <x:v>1012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22.116</x:v>
      </x:c>
      <x:c r="S308" s="8">
        <x:v>120190.16295167424</x:v>
      </x:c>
      <x:c r="T308" s="12">
        <x:v>284073.5331341413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355911</x:v>
      </x:c>
      <x:c r="B309" s="1">
        <x:v>45096.662598990915</x:v>
      </x:c>
      <x:c r="C309" s="6">
        <x:v>15.352660698333333</x:v>
      </x:c>
      <x:c r="D309" s="14" t="s">
        <x:v>122</x:v>
      </x:c>
      <x:c r="E309" s="15">
        <x:v>45080.83343476102</x:v>
      </x:c>
      <x:c r="F309" t="s">
        <x:v>126</x:v>
      </x:c>
      <x:c r="G309" s="6">
        <x:v>76.31943882817174</x:v>
      </x:c>
      <x:c r="H309" t="s">
        <x:v>115</x:v>
      </x:c>
      <x:c r="I309" s="6">
        <x:v>28.352704598792116</x:v>
      </x:c>
      <x:c r="J309" t="s">
        <x:v>113</x:v>
      </x:c>
      <x:c r="K309" s="6">
        <x:v>1012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22.116999999999997</x:v>
      </x:c>
      <x:c r="S309" s="8">
        <x:v>120187.23398473064</x:v>
      </x:c>
      <x:c r="T309" s="12">
        <x:v>284077.79315885925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355921</x:v>
      </x:c>
      <x:c r="B310" s="1">
        <x:v>45096.66263326734</x:v>
      </x:c>
      <x:c r="C310" s="6">
        <x:v>15.40201876</x:v>
      </x:c>
      <x:c r="D310" s="14" t="s">
        <x:v>122</x:v>
      </x:c>
      <x:c r="E310" s="15">
        <x:v>45080.83343476102</x:v>
      </x:c>
      <x:c r="F310" t="s">
        <x:v>126</x:v>
      </x:c>
      <x:c r="G310" s="6">
        <x:v>76.31943882817174</x:v>
      </x:c>
      <x:c r="H310" t="s">
        <x:v>115</x:v>
      </x:c>
      <x:c r="I310" s="6">
        <x:v>28.352704598792116</x:v>
      </x:c>
      <x:c r="J310" t="s">
        <x:v>113</x:v>
      </x:c>
      <x:c r="K310" s="6">
        <x:v>1012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22.116999999999997</x:v>
      </x:c>
      <x:c r="S310" s="8">
        <x:v>120185.50847621595</x:v>
      </x:c>
      <x:c r="T310" s="12">
        <x:v>284075.13241051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355931</x:v>
      </x:c>
      <x:c r="B311" s="1">
        <x:v>45096.66266819511</x:v>
      </x:c>
      <x:c r="C311" s="6">
        <x:v>15.452314746666667</x:v>
      </x:c>
      <x:c r="D311" s="14" t="s">
        <x:v>122</x:v>
      </x:c>
      <x:c r="E311" s="15">
        <x:v>45080.83343476102</x:v>
      </x:c>
      <x:c r="F311" t="s">
        <x:v>126</x:v>
      </x:c>
      <x:c r="G311" s="6">
        <x:v>76.33911171683458</x:v>
      </x:c>
      <x:c r="H311" t="s">
        <x:v>115</x:v>
      </x:c>
      <x:c r="I311" s="6">
        <x:v>28.352704598792116</x:v>
      </x:c>
      <x:c r="J311" t="s">
        <x:v>113</x:v>
      </x:c>
      <x:c r="K311" s="6">
        <x:v>1012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22.113999999999997</x:v>
      </x:c>
      <x:c r="S311" s="8">
        <x:v>120184.89720937255</x:v>
      </x:c>
      <x:c r="T311" s="12">
        <x:v>284064.03193806234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355941</x:v>
      </x:c>
      <x:c r="B312" s="1">
        <x:v>45096.662702988855</x:v>
      </x:c>
      <x:c r="C312" s="6">
        <x:v>15.50241773</x:v>
      </x:c>
      <x:c r="D312" s="14" t="s">
        <x:v>122</x:v>
      </x:c>
      <x:c r="E312" s="15">
        <x:v>45080.83343476102</x:v>
      </x:c>
      <x:c r="F312" t="s">
        <x:v>126</x:v>
      </x:c>
      <x:c r="G312" s="6">
        <x:v>76.3459882463412</x:v>
      </x:c>
      <x:c r="H312" t="s">
        <x:v>115</x:v>
      </x:c>
      <x:c r="I312" s="6">
        <x:v>28.340468860575584</x:v>
      </x:c>
      <x:c r="J312" t="s">
        <x:v>113</x:v>
      </x:c>
      <x:c r="K312" s="6">
        <x:v>1012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22.116</x:v>
      </x:c>
      <x:c r="S312" s="8">
        <x:v>120201.15093688732</x:v>
      </x:c>
      <x:c r="T312" s="12">
        <x:v>284080.89422152797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355951</x:v>
      </x:c>
      <x:c r="B313" s="1">
        <x:v>45096.66273740289</x:v>
      </x:c>
      <x:c r="C313" s="6">
        <x:v>15.551973938333333</x:v>
      </x:c>
      <x:c r="D313" s="14" t="s">
        <x:v>122</x:v>
      </x:c>
      <x:c r="E313" s="15">
        <x:v>45080.83343476102</x:v>
      </x:c>
      <x:c r="F313" t="s">
        <x:v>126</x:v>
      </x:c>
      <x:c r="G313" s="6">
        <x:v>76.30632700965884</x:v>
      </x:c>
      <x:c r="H313" t="s">
        <x:v>115</x:v>
      </x:c>
      <x:c r="I313" s="6">
        <x:v>28.352704598792116</x:v>
      </x:c>
      <x:c r="J313" t="s">
        <x:v>113</x:v>
      </x:c>
      <x:c r="K313" s="6">
        <x:v>1012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22.119</x:v>
      </x:c>
      <x:c r="S313" s="8">
        <x:v>120194.05404118815</x:v>
      </x:c>
      <x:c r="T313" s="12">
        <x:v>284073.3245236849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355961</x:v>
      </x:c>
      <x:c r="B314" s="1">
        <x:v>45096.662772650045</x:v>
      </x:c>
      <x:c r="C314" s="6">
        <x:v>15.602729848333333</x:v>
      </x:c>
      <x:c r="D314" s="14" t="s">
        <x:v>122</x:v>
      </x:c>
      <x:c r="E314" s="15">
        <x:v>45080.83343476102</x:v>
      </x:c>
      <x:c r="F314" t="s">
        <x:v>126</x:v>
      </x:c>
      <x:c r="G314" s="6">
        <x:v>76.31600243774825</x:v>
      </x:c>
      <x:c r="H314" t="s">
        <x:v>115</x:v>
      </x:c>
      <x:c r="I314" s="6">
        <x:v>28.358822484631673</x:v>
      </x:c>
      <x:c r="J314" t="s">
        <x:v>113</x:v>
      </x:c>
      <x:c r="K314" s="6">
        <x:v>1012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22.116</x:v>
      </x:c>
      <x:c r="S314" s="8">
        <x:v>120185.1599858863</x:v>
      </x:c>
      <x:c r="T314" s="12">
        <x:v>284065.80790723325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355968</x:v>
      </x:c>
      <x:c r="B315" s="1">
        <x:v>45096.662807031826</x:v>
      </x:c>
      <x:c r="C315" s="6">
        <x:v>15.652239613333334</x:v>
      </x:c>
      <x:c r="D315" s="14" t="s">
        <x:v>122</x:v>
      </x:c>
      <x:c r="E315" s="15">
        <x:v>45080.83343476102</x:v>
      </x:c>
      <x:c r="F315" t="s">
        <x:v>126</x:v>
      </x:c>
      <x:c r="G315" s="6">
        <x:v>76.35223041769704</x:v>
      </x:c>
      <x:c r="H315" t="s">
        <x:v>115</x:v>
      </x:c>
      <x:c r="I315" s="6">
        <x:v>28.352704598792116</x:v>
      </x:c>
      <x:c r="J315" t="s">
        <x:v>113</x:v>
      </x:c>
      <x:c r="K315" s="6">
        <x:v>1012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22.112</x:v>
      </x:c>
      <x:c r="S315" s="8">
        <x:v>120193.27547788249</x:v>
      </x:c>
      <x:c r="T315" s="12">
        <x:v>284069.25972373475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355978</x:v>
      </x:c>
      <x:c r="B316" s="1">
        <x:v>45096.662841561054</x:v>
      </x:c>
      <x:c r="C316" s="6">
        <x:v>15.701961705</x:v>
      </x:c>
      <x:c r="D316" s="14" t="s">
        <x:v>122</x:v>
      </x:c>
      <x:c r="E316" s="15">
        <x:v>45080.83343476102</x:v>
      </x:c>
      <x:c r="F316" t="s">
        <x:v>126</x:v>
      </x:c>
      <x:c r="G316" s="6">
        <x:v>76.32287614852883</x:v>
      </x:c>
      <x:c r="H316" t="s">
        <x:v>115</x:v>
      </x:c>
      <x:c r="I316" s="6">
        <x:v>28.3465867241066</x:v>
      </x:c>
      <x:c r="J316" t="s">
        <x:v>113</x:v>
      </x:c>
      <x:c r="K316" s="6">
        <x:v>1012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22.118</x:v>
      </x:c>
      <x:c r="S316" s="8">
        <x:v>120200.01143006515</x:v>
      </x:c>
      <x:c r="T316" s="12">
        <x:v>284066.99227550556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355991</x:v>
      </x:c>
      <x:c r="B317" s="1">
        <x:v>45096.662876340146</x:v>
      </x:c>
      <x:c r="C317" s="6">
        <x:v>15.752043601666667</x:v>
      </x:c>
      <x:c r="D317" s="14" t="s">
        <x:v>122</x:v>
      </x:c>
      <x:c r="E317" s="15">
        <x:v>45080.83343476102</x:v>
      </x:c>
      <x:c r="F317" t="s">
        <x:v>126</x:v>
      </x:c>
      <x:c r="G317" s="6">
        <x:v>76.32943324957624</x:v>
      </x:c>
      <x:c r="H317" t="s">
        <x:v>115</x:v>
      </x:c>
      <x:c r="I317" s="6">
        <x:v>28.3465867241066</x:v>
      </x:c>
      <x:c r="J317" t="s">
        <x:v>113</x:v>
      </x:c>
      <x:c r="K317" s="6">
        <x:v>1012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22.116999999999997</x:v>
      </x:c>
      <x:c r="S317" s="8">
        <x:v>120204.28853828681</x:v>
      </x:c>
      <x:c r="T317" s="12">
        <x:v>284071.3503736393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356001</x:v>
      </x:c>
      <x:c r="B318" s="1">
        <x:v>45096.662911244865</x:v>
      </x:c>
      <x:c r="C318" s="6">
        <x:v>15.80230638</x:v>
      </x:c>
      <x:c r="D318" s="14" t="s">
        <x:v>122</x:v>
      </x:c>
      <x:c r="E318" s="15">
        <x:v>45080.83343476102</x:v>
      </x:c>
      <x:c r="F318" t="s">
        <x:v>126</x:v>
      </x:c>
      <x:c r="G318" s="6">
        <x:v>76.31943882817174</x:v>
      </x:c>
      <x:c r="H318" t="s">
        <x:v>115</x:v>
      </x:c>
      <x:c r="I318" s="6">
        <x:v>28.352704598792116</x:v>
      </x:c>
      <x:c r="J318" t="s">
        <x:v>113</x:v>
      </x:c>
      <x:c r="K318" s="6">
        <x:v>1012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22.116999999999997</x:v>
      </x:c>
      <x:c r="S318" s="8">
        <x:v>120205.48010036157</x:v>
      </x:c>
      <x:c r="T318" s="12">
        <x:v>284061.778704009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356008</x:v>
      </x:c>
      <x:c r="B319" s="1">
        <x:v>45096.66294564728</x:v>
      </x:c>
      <x:c r="C319" s="6">
        <x:v>15.851845866666666</x:v>
      </x:c>
      <x:c r="D319" s="14" t="s">
        <x:v>122</x:v>
      </x:c>
      <x:c r="E319" s="15">
        <x:v>45080.83343476102</x:v>
      </x:c>
      <x:c r="F319" t="s">
        <x:v>126</x:v>
      </x:c>
      <x:c r="G319" s="6">
        <x:v>76.3459882463412</x:v>
      </x:c>
      <x:c r="H319" t="s">
        <x:v>115</x:v>
      </x:c>
      <x:c r="I319" s="6">
        <x:v>28.340468860575584</x:v>
      </x:c>
      <x:c r="J319" t="s">
        <x:v>113</x:v>
      </x:c>
      <x:c r="K319" s="6">
        <x:v>1012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22.116</x:v>
      </x:c>
      <x:c r="S319" s="8">
        <x:v>120210.0847021841</x:v>
      </x:c>
      <x:c r="T319" s="12">
        <x:v>284079.0117581792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356021</x:v>
      </x:c>
      <x:c r="B320" s="1">
        <x:v>45096.6629810255</x:v>
      </x:c>
      <x:c r="C320" s="6">
        <x:v>15.902790508333334</x:v>
      </x:c>
      <x:c r="D320" s="14" t="s">
        <x:v>122</x:v>
      </x:c>
      <x:c r="E320" s="15">
        <x:v>45080.83343476102</x:v>
      </x:c>
      <x:c r="F320" t="s">
        <x:v>126</x:v>
      </x:c>
      <x:c r="G320" s="6">
        <x:v>76.33599103879801</x:v>
      </x:c>
      <x:c r="H320" t="s">
        <x:v>115</x:v>
      </x:c>
      <x:c r="I320" s="6">
        <x:v>28.3465867241066</x:v>
      </x:c>
      <x:c r="J320" t="s">
        <x:v>113</x:v>
      </x:c>
      <x:c r="K320" s="6">
        <x:v>1012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22.116</x:v>
      </x:c>
      <x:c r="S320" s="8">
        <x:v>120196.55015187584</x:v>
      </x:c>
      <x:c r="T320" s="12">
        <x:v>284071.5255131676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356031</x:v>
      </x:c>
      <x:c r="B321" s="1">
        <x:v>45096.663015459184</x:v>
      </x:c>
      <x:c r="C321" s="6">
        <x:v>15.952375013333333</x:v>
      </x:c>
      <x:c r="D321" s="14" t="s">
        <x:v>122</x:v>
      </x:c>
      <x:c r="E321" s="15">
        <x:v>45080.83343476102</x:v>
      </x:c>
      <x:c r="F321" t="s">
        <x:v>126</x:v>
      </x:c>
      <x:c r="G321" s="6">
        <x:v>76.32943324957624</x:v>
      </x:c>
      <x:c r="H321" t="s">
        <x:v>115</x:v>
      </x:c>
      <x:c r="I321" s="6">
        <x:v>28.3465867241066</x:v>
      </x:c>
      <x:c r="J321" t="s">
        <x:v>113</x:v>
      </x:c>
      <x:c r="K321" s="6">
        <x:v>1012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22.116999999999997</x:v>
      </x:c>
      <x:c r="S321" s="8">
        <x:v>120200.42595354043</x:v>
      </x:c>
      <x:c r="T321" s="12">
        <x:v>284079.6514024888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356038</x:v>
      </x:c>
      <x:c r="B322" s="1">
        <x:v>45096.66305054334</x:v>
      </x:c>
      <x:c r="C322" s="6">
        <x:v>16.002896196666665</x:v>
      </x:c>
      <x:c r="D322" s="14" t="s">
        <x:v>122</x:v>
      </x:c>
      <x:c r="E322" s="15">
        <x:v>45080.83343476102</x:v>
      </x:c>
      <x:c r="F322" t="s">
        <x:v>126</x:v>
      </x:c>
      <x:c r="G322" s="6">
        <x:v>76.33942960906877</x:v>
      </x:c>
      <x:c r="H322" t="s">
        <x:v>115</x:v>
      </x:c>
      <x:c r="I322" s="6">
        <x:v>28.340468860575584</x:v>
      </x:c>
      <x:c r="J322" t="s">
        <x:v>113</x:v>
      </x:c>
      <x:c r="K322" s="6">
        <x:v>1012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22.116999999999997</x:v>
      </x:c>
      <x:c r="S322" s="8">
        <x:v>120197.72478920079</x:v>
      </x:c>
      <x:c r="T322" s="12">
        <x:v>284071.0305756267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356051</x:v>
      </x:c>
      <x:c r="B323" s="1">
        <x:v>45096.66308486135</x:v>
      </x:c>
      <x:c r="C323" s="6">
        <x:v>16.052314133333333</x:v>
      </x:c>
      <x:c r="D323" s="14" t="s">
        <x:v>122</x:v>
      </x:c>
      <x:c r="E323" s="15">
        <x:v>45080.83343476102</x:v>
      </x:c>
      <x:c r="F323" t="s">
        <x:v>126</x:v>
      </x:c>
      <x:c r="G323" s="6">
        <x:v>76.33599103879801</x:v>
      </x:c>
      <x:c r="H323" t="s">
        <x:v>115</x:v>
      </x:c>
      <x:c r="I323" s="6">
        <x:v>28.3465867241066</x:v>
      </x:c>
      <x:c r="J323" t="s">
        <x:v>113</x:v>
      </x:c>
      <x:c r="K323" s="6">
        <x:v>1012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22.116</x:v>
      </x:c>
      <x:c r="S323" s="8">
        <x:v>120192.69861016754</x:v>
      </x:c>
      <x:c r="T323" s="12">
        <x:v>284077.6288319406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356061</x:v>
      </x:c>
      <x:c r="B324" s="1">
        <x:v>45096.66311955472</x:v>
      </x:c>
      <x:c r="C324" s="6">
        <x:v>16.102272578333334</x:v>
      </x:c>
      <x:c r="D324" s="14" t="s">
        <x:v>122</x:v>
      </x:c>
      <x:c r="E324" s="15">
        <x:v>45080.83343476102</x:v>
      </x:c>
      <x:c r="F324" t="s">
        <x:v>126</x:v>
      </x:c>
      <x:c r="G324" s="6">
        <x:v>76.33599103879801</x:v>
      </x:c>
      <x:c r="H324" t="s">
        <x:v>115</x:v>
      </x:c>
      <x:c r="I324" s="6">
        <x:v>28.3465867241066</x:v>
      </x:c>
      <x:c r="J324" t="s">
        <x:v>113</x:v>
      </x:c>
      <x:c r="K324" s="6">
        <x:v>1012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22.116</x:v>
      </x:c>
      <x:c r="S324" s="8">
        <x:v>120198.4905340957</x:v>
      </x:c>
      <x:c r="T324" s="12">
        <x:v>284063.2634039658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356071</x:v>
      </x:c>
      <x:c r="B325" s="1">
        <x:v>45096.66315448543</x:v>
      </x:c>
      <x:c r="C325" s="6">
        <x:v>16.152572808333332</x:v>
      </x:c>
      <x:c r="D325" s="14" t="s">
        <x:v>122</x:v>
      </x:c>
      <x:c r="E325" s="15">
        <x:v>45080.83343476102</x:v>
      </x:c>
      <x:c r="F325" t="s">
        <x:v>126</x:v>
      </x:c>
      <x:c r="G325" s="6">
        <x:v>76.32943324957624</x:v>
      </x:c>
      <x:c r="H325" t="s">
        <x:v>115</x:v>
      </x:c>
      <x:c r="I325" s="6">
        <x:v>28.3465867241066</x:v>
      </x:c>
      <x:c r="J325" t="s">
        <x:v>113</x:v>
      </x:c>
      <x:c r="K325" s="6">
        <x:v>1012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22.116999999999997</x:v>
      </x:c>
      <x:c r="S325" s="8">
        <x:v>120214.54791730475</x:v>
      </x:c>
      <x:c r="T325" s="12">
        <x:v>284088.51574175956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356081</x:v>
      </x:c>
      <x:c r="B326" s="1">
        <x:v>45096.66318942505</x:v>
      </x:c>
      <x:c r="C326" s="6">
        <x:v>16.202885863333332</x:v>
      </x:c>
      <x:c r="D326" s="14" t="s">
        <x:v>122</x:v>
      </x:c>
      <x:c r="E326" s="15">
        <x:v>45080.83343476102</x:v>
      </x:c>
      <x:c r="F326" t="s">
        <x:v>126</x:v>
      </x:c>
      <x:c r="G326" s="6">
        <x:v>76.32287614852883</x:v>
      </x:c>
      <x:c r="H326" t="s">
        <x:v>115</x:v>
      </x:c>
      <x:c r="I326" s="6">
        <x:v>28.3465867241066</x:v>
      </x:c>
      <x:c r="J326" t="s">
        <x:v>113</x:v>
      </x:c>
      <x:c r="K326" s="6">
        <x:v>1012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22.118</x:v>
      </x:c>
      <x:c r="S326" s="8">
        <x:v>120203.98182855142</x:v>
      </x:c>
      <x:c r="T326" s="12">
        <x:v>284062.9429956288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356091</x:v>
      </x:c>
      <x:c r="B327" s="1">
        <x:v>45096.66322368727</x:v>
      </x:c>
      <x:c r="C327" s="6">
        <x:v>16.252223455</x:v>
      </x:c>
      <x:c r="D327" s="14" t="s">
        <x:v>122</x:v>
      </x:c>
      <x:c r="E327" s="15">
        <x:v>45080.83343476102</x:v>
      </x:c>
      <x:c r="F327" t="s">
        <x:v>126</x:v>
      </x:c>
      <x:c r="G327" s="6">
        <x:v>76.34286911023547</x:v>
      </x:c>
      <x:c r="H327" t="s">
        <x:v>115</x:v>
      </x:c>
      <x:c r="I327" s="6">
        <x:v>28.334351008199064</x:v>
      </x:c>
      <x:c r="J327" t="s">
        <x:v>113</x:v>
      </x:c>
      <x:c r="K327" s="6">
        <x:v>1012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22.118</x:v>
      </x:c>
      <x:c r="S327" s="8">
        <x:v>120204.55830262357</x:v>
      </x:c>
      <x:c r="T327" s="12">
        <x:v>284063.38239369984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356101</x:v>
      </x:c>
      <x:c r="B328" s="1">
        <x:v>45096.66325848674</x:v>
      </x:c>
      <x:c r="C328" s="6">
        <x:v>16.302334686666665</x:v>
      </x:c>
      <x:c r="D328" s="14" t="s">
        <x:v>122</x:v>
      </x:c>
      <x:c r="E328" s="15">
        <x:v>45080.83343476102</x:v>
      </x:c>
      <x:c r="F328" t="s">
        <x:v>126</x:v>
      </x:c>
      <x:c r="G328" s="6">
        <x:v>76.34942790737188</x:v>
      </x:c>
      <x:c r="H328" t="s">
        <x:v>115</x:v>
      </x:c>
      <x:c r="I328" s="6">
        <x:v>28.334351008199064</x:v>
      </x:c>
      <x:c r="J328" t="s">
        <x:v>113</x:v>
      </x:c>
      <x:c r="K328" s="6">
        <x:v>1012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22.116999999999997</x:v>
      </x:c>
      <x:c r="S328" s="8">
        <x:v>120205.74565004838</x:v>
      </x:c>
      <x:c r="T328" s="12">
        <x:v>284074.0361668138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356111</x:v>
      </x:c>
      <x:c r="B329" s="1">
        <x:v>45096.66329338877</x:v>
      </x:c>
      <x:c r="C329" s="6">
        <x:v>16.352593605</x:v>
      </x:c>
      <x:c r="D329" s="14" t="s">
        <x:v>122</x:v>
      </x:c>
      <x:c r="E329" s="15">
        <x:v>45080.83343476102</x:v>
      </x:c>
      <x:c r="F329" t="s">
        <x:v>126</x:v>
      </x:c>
      <x:c r="G329" s="6">
        <x:v>76.35598739285962</x:v>
      </x:c>
      <x:c r="H329" t="s">
        <x:v>115</x:v>
      </x:c>
      <x:c r="I329" s="6">
        <x:v>28.334351008199064</x:v>
      </x:c>
      <x:c r="J329" t="s">
        <x:v>113</x:v>
      </x:c>
      <x:c r="K329" s="6">
        <x:v>1012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22.116</x:v>
      </x:c>
      <x:c r="S329" s="8">
        <x:v>120214.06730777476</x:v>
      </x:c>
      <x:c r="T329" s="12">
        <x:v>284074.440557203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356121</x:v>
      </x:c>
      <x:c r="B330" s="1">
        <x:v>45096.66332833964</x:v>
      </x:c>
      <x:c r="C330" s="6">
        <x:v>16.402922866666668</x:v>
      </x:c>
      <x:c r="D330" s="14" t="s">
        <x:v>122</x:v>
      </x:c>
      <x:c r="E330" s="15">
        <x:v>45080.83343476102</x:v>
      </x:c>
      <x:c r="F330" t="s">
        <x:v>126</x:v>
      </x:c>
      <x:c r="G330" s="6">
        <x:v>76.32631439921336</x:v>
      </x:c>
      <x:c r="H330" t="s">
        <x:v>115</x:v>
      </x:c>
      <x:c r="I330" s="6">
        <x:v>28.340468860575584</x:v>
      </x:c>
      <x:c r="J330" t="s">
        <x:v>113</x:v>
      </x:c>
      <x:c r="K330" s="6">
        <x:v>1012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22.119</x:v>
      </x:c>
      <x:c r="S330" s="8">
        <x:v>120211.93790146746</x:v>
      </x:c>
      <x:c r="T330" s="12">
        <x:v>284073.6789716174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356131</x:v>
      </x:c>
      <x:c r="B331" s="1">
        <x:v>45096.66336253042</x:v>
      </x:c>
      <x:c r="C331" s="6">
        <x:v>16.452157585</x:v>
      </x:c>
      <x:c r="D331" s="14" t="s">
        <x:v>122</x:v>
      </x:c>
      <x:c r="E331" s="15">
        <x:v>45080.83343476102</x:v>
      </x:c>
      <x:c r="F331" t="s">
        <x:v>126</x:v>
      </x:c>
      <x:c r="G331" s="6">
        <x:v>76.31320194161549</x:v>
      </x:c>
      <x:c r="H331" t="s">
        <x:v>115</x:v>
      </x:c>
      <x:c r="I331" s="6">
        <x:v>28.340468860575584</x:v>
      </x:c>
      <x:c r="J331" t="s">
        <x:v>113</x:v>
      </x:c>
      <x:c r="K331" s="6">
        <x:v>1012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22.121</x:v>
      </x:c>
      <x:c r="S331" s="8">
        <x:v>120205.67507630774</x:v>
      </x:c>
      <x:c r="T331" s="12">
        <x:v>284060.43446809886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356141</x:v>
      </x:c>
      <x:c r="B332" s="1">
        <x:v>45096.66339742711</x:v>
      </x:c>
      <x:c r="C332" s="6">
        <x:v>16.502408816666666</x:v>
      </x:c>
      <x:c r="D332" s="14" t="s">
        <x:v>122</x:v>
      </x:c>
      <x:c r="E332" s="15">
        <x:v>45080.83343476102</x:v>
      </x:c>
      <x:c r="F332" t="s">
        <x:v>126</x:v>
      </x:c>
      <x:c r="G332" s="6">
        <x:v>76.32287614852883</x:v>
      </x:c>
      <x:c r="H332" t="s">
        <x:v>115</x:v>
      </x:c>
      <x:c r="I332" s="6">
        <x:v>28.3465867241066</x:v>
      </x:c>
      <x:c r="J332" t="s">
        <x:v>113</x:v>
      </x:c>
      <x:c r="K332" s="6">
        <x:v>1012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22.118</x:v>
      </x:c>
      <x:c r="S332" s="8">
        <x:v>120220.03655224692</x:v>
      </x:c>
      <x:c r="T332" s="12">
        <x:v>284064.2484697851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356151</x:v>
      </x:c>
      <x:c r="B333" s="1">
        <x:v>45096.66343201484</x:v>
      </x:c>
      <x:c r="C333" s="6">
        <x:v>16.552215136666668</x:v>
      </x:c>
      <x:c r="D333" s="14" t="s">
        <x:v>122</x:v>
      </x:c>
      <x:c r="E333" s="15">
        <x:v>45080.83343476102</x:v>
      </x:c>
      <x:c r="F333" t="s">
        <x:v>126</x:v>
      </x:c>
      <x:c r="G333" s="6">
        <x:v>76.30320897344104</x:v>
      </x:c>
      <x:c r="H333" t="s">
        <x:v>115</x:v>
      </x:c>
      <x:c r="I333" s="6">
        <x:v>28.3465867241066</x:v>
      </x:c>
      <x:c r="J333" t="s">
        <x:v>113</x:v>
      </x:c>
      <x:c r="K333" s="6">
        <x:v>1012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22.121</x:v>
      </x:c>
      <x:c r="S333" s="8">
        <x:v>120218.01162003669</x:v>
      </x:c>
      <x:c r="T333" s="12">
        <x:v>284061.93740271666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356161</x:v>
      </x:c>
      <x:c r="B334" s="1">
        <x:v>45096.6634672468</x:v>
      </x:c>
      <x:c r="C334" s="6">
        <x:v>16.602949176666666</x:v>
      </x:c>
      <x:c r="D334" s="14" t="s">
        <x:v>122</x:v>
      </x:c>
      <x:c r="E334" s="15">
        <x:v>45080.83343476102</x:v>
      </x:c>
      <x:c r="F334" t="s">
        <x:v>126</x:v>
      </x:c>
      <x:c r="G334" s="6">
        <x:v>76.33287166005925</x:v>
      </x:c>
      <x:c r="H334" t="s">
        <x:v>115</x:v>
      </x:c>
      <x:c r="I334" s="6">
        <x:v>28.340468860575584</x:v>
      </x:c>
      <x:c r="J334" t="s">
        <x:v>113</x:v>
      </x:c>
      <x:c r="K334" s="6">
        <x:v>1012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22.118</x:v>
      </x:c>
      <x:c r="S334" s="8">
        <x:v>120222.24540494925</x:v>
      </x:c>
      <x:c r="T334" s="12">
        <x:v>284067.67233017145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356171</x:v>
      </x:c>
      <x:c r="B335" s="1">
        <x:v>45096.66350177409</x:v>
      </x:c>
      <x:c r="C335" s="6">
        <x:v>16.652668478333332</x:v>
      </x:c>
      <x:c r="D335" s="14" t="s">
        <x:v>122</x:v>
      </x:c>
      <x:c r="E335" s="15">
        <x:v>45080.83343476102</x:v>
      </x:c>
      <x:c r="F335" t="s">
        <x:v>126</x:v>
      </x:c>
      <x:c r="G335" s="6">
        <x:v>76.34942790737188</x:v>
      </x:c>
      <x:c r="H335" t="s">
        <x:v>115</x:v>
      </x:c>
      <x:c r="I335" s="6">
        <x:v>28.334351008199064</x:v>
      </x:c>
      <x:c r="J335" t="s">
        <x:v>113</x:v>
      </x:c>
      <x:c r="K335" s="6">
        <x:v>1012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22.116999999999997</x:v>
      </x:c>
      <x:c r="S335" s="8">
        <x:v>120214.84875663495</x:v>
      </x:c>
      <x:c r="T335" s="12">
        <x:v>284070.3943730719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356181</x:v>
      </x:c>
      <x:c r="B336" s="1">
        <x:v>45096.66353599422</x:v>
      </x:c>
      <x:c r="C336" s="6">
        <x:v>16.70194547</x:v>
      </x:c>
      <x:c r="D336" s="14" t="s">
        <x:v>122</x:v>
      </x:c>
      <x:c r="E336" s="15">
        <x:v>45080.83343476102</x:v>
      </x:c>
      <x:c r="F336" t="s">
        <x:v>126</x:v>
      </x:c>
      <x:c r="G336" s="6">
        <x:v>76.31631973555666</x:v>
      </x:c>
      <x:c r="H336" t="s">
        <x:v>115</x:v>
      </x:c>
      <x:c r="I336" s="6">
        <x:v>28.3465867241066</x:v>
      </x:c>
      <x:c r="J336" t="s">
        <x:v>113</x:v>
      </x:c>
      <x:c r="K336" s="6">
        <x:v>1012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22.119</x:v>
      </x:c>
      <x:c r="S336" s="8">
        <x:v>120212.65811272454</x:v>
      </x:c>
      <x:c r="T336" s="12">
        <x:v>284050.7745683769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356191</x:v>
      </x:c>
      <x:c r="B337" s="1">
        <x:v>45096.6635712764</x:v>
      </x:c>
      <x:c r="C337" s="6">
        <x:v>16.752751801666665</x:v>
      </x:c>
      <x:c r="D337" s="14" t="s">
        <x:v>122</x:v>
      </x:c>
      <x:c r="E337" s="15">
        <x:v>45080.83343476102</x:v>
      </x:c>
      <x:c r="F337" t="s">
        <x:v>126</x:v>
      </x:c>
      <x:c r="G337" s="6">
        <x:v>76.32943324957624</x:v>
      </x:c>
      <x:c r="H337" t="s">
        <x:v>115</x:v>
      </x:c>
      <x:c r="I337" s="6">
        <x:v>28.3465867241066</x:v>
      </x:c>
      <x:c r="J337" t="s">
        <x:v>113</x:v>
      </x:c>
      <x:c r="K337" s="6">
        <x:v>1012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22.116999999999997</x:v>
      </x:c>
      <x:c r="S337" s="8">
        <x:v>120216.24767033626</x:v>
      </x:c>
      <x:c r="T337" s="12">
        <x:v>284060.7496539398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356201</x:v>
      </x:c>
      <x:c r="B338" s="1">
        <x:v>45096.66360560141</x:v>
      </x:c>
      <x:c r="C338" s="6">
        <x:v>16.802179816666666</x:v>
      </x:c>
      <x:c r="D338" s="14" t="s">
        <x:v>122</x:v>
      </x:c>
      <x:c r="E338" s="15">
        <x:v>45080.83343476102</x:v>
      </x:c>
      <x:c r="F338" t="s">
        <x:v>126</x:v>
      </x:c>
      <x:c r="G338" s="6">
        <x:v>76.33319369314182</x:v>
      </x:c>
      <x:c r="H338" t="s">
        <x:v>115</x:v>
      </x:c>
      <x:c r="I338" s="6">
        <x:v>28.328233166977498</x:v>
      </x:c>
      <x:c r="J338" t="s">
        <x:v>113</x:v>
      </x:c>
      <x:c r="K338" s="6">
        <x:v>1012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22.121</x:v>
      </x:c>
      <x:c r="S338" s="8">
        <x:v>120218.8059670419</x:v>
      </x:c>
      <x:c r="T338" s="12">
        <x:v>284058.82462006435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356211</x:v>
      </x:c>
      <x:c r="B339" s="1">
        <x:v>45096.66364073314</x:v>
      </x:c>
      <x:c r="C339" s="6">
        <x:v>16.852769506666668</x:v>
      </x:c>
      <x:c r="D339" s="14" t="s">
        <x:v>122</x:v>
      </x:c>
      <x:c r="E339" s="15">
        <x:v>45080.83343476102</x:v>
      </x:c>
      <x:c r="F339" t="s">
        <x:v>126</x:v>
      </x:c>
      <x:c r="G339" s="6">
        <x:v>76.33631100135112</x:v>
      </x:c>
      <x:c r="H339" t="s">
        <x:v>115</x:v>
      </x:c>
      <x:c r="I339" s="6">
        <x:v>28.334351008199064</x:v>
      </x:c>
      <x:c r="J339" t="s">
        <x:v>113</x:v>
      </x:c>
      <x:c r="K339" s="6">
        <x:v>1012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22.119</x:v>
      </x:c>
      <x:c r="S339" s="8">
        <x:v>120222.52930164221</x:v>
      </x:c>
      <x:c r="T339" s="12">
        <x:v>284056.7314318181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356221</x:v>
      </x:c>
      <x:c r="B340" s="1">
        <x:v>45096.66367531246</x:v>
      </x:c>
      <x:c r="C340" s="6">
        <x:v>16.902563723333333</x:v>
      </x:c>
      <x:c r="D340" s="14" t="s">
        <x:v>122</x:v>
      </x:c>
      <x:c r="E340" s="15">
        <x:v>45080.83343476102</x:v>
      </x:c>
      <x:c r="F340" t="s">
        <x:v>126</x:v>
      </x:c>
      <x:c r="G340" s="6">
        <x:v>76.32319684794173</x:v>
      </x:c>
      <x:c r="H340" t="s">
        <x:v>115</x:v>
      </x:c>
      <x:c r="I340" s="6">
        <x:v>28.334351008199064</x:v>
      </x:c>
      <x:c r="J340" t="s">
        <x:v>113</x:v>
      </x:c>
      <x:c r="K340" s="6">
        <x:v>1012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22.121</x:v>
      </x:c>
      <x:c r="S340" s="8">
        <x:v>120212.2950257776</x:v>
      </x:c>
      <x:c r="T340" s="12">
        <x:v>284063.4605077543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356228</x:v>
      </x:c>
      <x:c r="B341" s="1">
        <x:v>45096.66370971005</x:v>
      </x:c>
      <x:c r="C341" s="6">
        <x:v>16.952096245</x:v>
      </x:c>
      <x:c r="D341" s="14" t="s">
        <x:v>122</x:v>
      </x:c>
      <x:c r="E341" s="15">
        <x:v>45080.83343476102</x:v>
      </x:c>
      <x:c r="F341" t="s">
        <x:v>126</x:v>
      </x:c>
      <x:c r="G341" s="6">
        <x:v>76.32319684794173</x:v>
      </x:c>
      <x:c r="H341" t="s">
        <x:v>115</x:v>
      </x:c>
      <x:c r="I341" s="6">
        <x:v>28.334351008199064</x:v>
      </x:c>
      <x:c r="J341" t="s">
        <x:v>113</x:v>
      </x:c>
      <x:c r="K341" s="6">
        <x:v>1012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22.121</x:v>
      </x:c>
      <x:c r="S341" s="8">
        <x:v>120220.70277769575</x:v>
      </x:c>
      <x:c r="T341" s="12">
        <x:v>284064.7276707862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356241</x:v>
      </x:c>
      <x:c r="B342" s="1">
        <x:v>45096.663744480094</x:v>
      </x:c>
      <x:c r="C342" s="6">
        <x:v>17.002165113333334</x:v>
      </x:c>
      <x:c r="D342" s="14" t="s">
        <x:v>122</x:v>
      </x:c>
      <x:c r="E342" s="15">
        <x:v>45080.83343476102</x:v>
      </x:c>
      <x:c r="F342" t="s">
        <x:v>126</x:v>
      </x:c>
      <x:c r="G342" s="6">
        <x:v>76.3528684997797</x:v>
      </x:c>
      <x:c r="H342" t="s">
        <x:v>115</x:v>
      </x:c>
      <x:c r="I342" s="6">
        <x:v>28.328233166977498</x:v>
      </x:c>
      <x:c r="J342" t="s">
        <x:v>113</x:v>
      </x:c>
      <x:c r="K342" s="6">
        <x:v>1012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22.118</x:v>
      </x:c>
      <x:c r="S342" s="8">
        <x:v>120224.81352288673</x:v>
      </x:c>
      <x:c r="T342" s="12">
        <x:v>284056.9585543497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356248</x:v>
      </x:c>
      <x:c r="B343" s="1">
        <x:v>45096.66377940759</x:v>
      </x:c>
      <x:c r="C343" s="6">
        <x:v>17.052460701666668</x:v>
      </x:c>
      <x:c r="D343" s="14" t="s">
        <x:v>122</x:v>
      </x:c>
      <x:c r="E343" s="15">
        <x:v>45080.83343476102</x:v>
      </x:c>
      <x:c r="F343" t="s">
        <x:v>126</x:v>
      </x:c>
      <x:c r="G343" s="6">
        <x:v>76.33287166005925</x:v>
      </x:c>
      <x:c r="H343" t="s">
        <x:v>115</x:v>
      </x:c>
      <x:c r="I343" s="6">
        <x:v>28.340468860575584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22.118</x:v>
      </x:c>
      <x:c r="S343" s="8">
        <x:v>120226.53259688057</x:v>
      </x:c>
      <x:c r="T343" s="12">
        <x:v>284066.405887348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356261</x:v>
      </x:c>
      <x:c r="B344" s="1">
        <x:v>45096.66381433959</x:v>
      </x:c>
      <x:c r="C344" s="6">
        <x:v>17.102762798333334</x:v>
      </x:c>
      <x:c r="D344" s="14" t="s">
        <x:v>122</x:v>
      </x:c>
      <x:c r="E344" s="15">
        <x:v>45080.83343476102</x:v>
      </x:c>
      <x:c r="F344" t="s">
        <x:v>126</x:v>
      </x:c>
      <x:c r="G344" s="6">
        <x:v>76.33631100135112</x:v>
      </x:c>
      <x:c r="H344" t="s">
        <x:v>115</x:v>
      </x:c>
      <x:c r="I344" s="6">
        <x:v>28.334351008199064</x:v>
      </x:c>
      <x:c r="J344" t="s">
        <x:v>113</x:v>
      </x:c>
      <x:c r="K344" s="6">
        <x:v>1012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22.119</x:v>
      </x:c>
      <x:c r="S344" s="8">
        <x:v>120229.30795525709</x:v>
      </x:c>
      <x:c r="T344" s="12">
        <x:v>284055.7528960266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356271</x:v>
      </x:c>
      <x:c r="B345" s="1">
        <x:v>45096.663848459444</x:v>
      </x:c>
      <x:c r="C345" s="6">
        <x:v>17.15189539</x:v>
      </x:c>
      <x:c r="D345" s="14" t="s">
        <x:v>122</x:v>
      </x:c>
      <x:c r="E345" s="15">
        <x:v>45080.83343476102</x:v>
      </x:c>
      <x:c r="F345" t="s">
        <x:v>126</x:v>
      </x:c>
      <x:c r="G345" s="6">
        <x:v>76.31320194161549</x:v>
      </x:c>
      <x:c r="H345" t="s">
        <x:v>115</x:v>
      </x:c>
      <x:c r="I345" s="6">
        <x:v>28.340468860575584</x:v>
      </x:c>
      <x:c r="J345" t="s">
        <x:v>113</x:v>
      </x:c>
      <x:c r="K345" s="6">
        <x:v>1012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22.121</x:v>
      </x:c>
      <x:c r="S345" s="8">
        <x:v>120232.0297666602</x:v>
      </x:c>
      <x:c r="T345" s="12">
        <x:v>284057.8195276741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356281</x:v>
      </x:c>
      <x:c r="B346" s="1">
        <x:v>45096.66388363071</x:v>
      </x:c>
      <x:c r="C346" s="6">
        <x:v>17.20254200833333</x:v>
      </x:c>
      <x:c r="D346" s="14" t="s">
        <x:v>122</x:v>
      </x:c>
      <x:c r="E346" s="15">
        <x:v>45080.83343476102</x:v>
      </x:c>
      <x:c r="F346" t="s">
        <x:v>126</x:v>
      </x:c>
      <x:c r="G346" s="6">
        <x:v>76.30697024976064</x:v>
      </x:c>
      <x:c r="H346" t="s">
        <x:v>115</x:v>
      </x:c>
      <x:c r="I346" s="6">
        <x:v>28.328233166977498</x:v>
      </x:c>
      <x:c r="J346" t="s">
        <x:v>113</x:v>
      </x:c>
      <x:c r="K346" s="6">
        <x:v>1012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22.124999999999996</x:v>
      </x:c>
      <x:c r="S346" s="8">
        <x:v>120232.16121051581</x:v>
      </x:c>
      <x:c r="T346" s="12">
        <x:v>284046.7583252592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356291</x:v>
      </x:c>
      <x:c r="B347" s="1">
        <x:v>45096.663918105325</x:v>
      </x:c>
      <x:c r="C347" s="6">
        <x:v>17.252185446666665</x:v>
      </x:c>
      <x:c r="D347" s="14" t="s">
        <x:v>122</x:v>
      </x:c>
      <x:c r="E347" s="15">
        <x:v>45080.83343476102</x:v>
      </x:c>
      <x:c r="F347" t="s">
        <x:v>126</x:v>
      </x:c>
      <x:c r="G347" s="6">
        <x:v>76.30664674466503</x:v>
      </x:c>
      <x:c r="H347" t="s">
        <x:v>115</x:v>
      </x:c>
      <x:c r="I347" s="6">
        <x:v>28.340468860575584</x:v>
      </x:c>
      <x:c r="J347" t="s">
        <x:v>113</x:v>
      </x:c>
      <x:c r="K347" s="6">
        <x:v>1012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22.121999999999996</x:v>
      </x:c>
      <x:c r="S347" s="8">
        <x:v>120218.92723951324</x:v>
      </x:c>
      <x:c r="T347" s="12">
        <x:v>284057.62281741406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356301</x:v>
      </x:c>
      <x:c r="B348" s="1">
        <x:v>45096.66395318691</x:v>
      </x:c>
      <x:c r="C348" s="6">
        <x:v>17.302702925</x:v>
      </x:c>
      <x:c r="D348" s="14" t="s">
        <x:v>122</x:v>
      </x:c>
      <x:c r="E348" s="15">
        <x:v>45080.83343476102</x:v>
      </x:c>
      <x:c r="F348" t="s">
        <x:v>126</x:v>
      </x:c>
      <x:c r="G348" s="6">
        <x:v>76.31664080321816</x:v>
      </x:c>
      <x:c r="H348" t="s">
        <x:v>115</x:v>
      </x:c>
      <x:c r="I348" s="6">
        <x:v>28.334351008199064</x:v>
      </x:c>
      <x:c r="J348" t="s">
        <x:v>113</x:v>
      </x:c>
      <x:c r="K348" s="6">
        <x:v>1012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22.121999999999996</x:v>
      </x:c>
      <x:c r="S348" s="8">
        <x:v>120225.56935413093</x:v>
      </x:c>
      <x:c r="T348" s="12">
        <x:v>284065.1622997012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356308</x:v>
      </x:c>
      <x:c r="B349" s="1">
        <x:v>45096.66398757733</x:v>
      </x:c>
      <x:c r="C349" s="6">
        <x:v>17.35222514333333</x:v>
      </x:c>
      <x:c r="D349" s="14" t="s">
        <x:v>122</x:v>
      </x:c>
      <x:c r="E349" s="15">
        <x:v>45080.83343476102</x:v>
      </x:c>
      <x:c r="F349" t="s">
        <x:v>126</x:v>
      </x:c>
      <x:c r="G349" s="6">
        <x:v>76.32319684794173</x:v>
      </x:c>
      <x:c r="H349" t="s">
        <x:v>115</x:v>
      </x:c>
      <x:c r="I349" s="6">
        <x:v>28.334351008199064</x:v>
      </x:c>
      <x:c r="J349" t="s">
        <x:v>113</x:v>
      </x:c>
      <x:c r="K349" s="6">
        <x:v>1012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22.121</x:v>
      </x:c>
      <x:c r="S349" s="8">
        <x:v>120219.0883958707</x:v>
      </x:c>
      <x:c r="T349" s="12">
        <x:v>284056.47178857436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356321</x:v>
      </x:c>
      <x:c r="B350" s="1">
        <x:v>45096.66402210556</x:v>
      </x:c>
      <x:c r="C350" s="6">
        <x:v>17.401945785</x:v>
      </x:c>
      <x:c r="D350" s="14" t="s">
        <x:v>122</x:v>
      </x:c>
      <x:c r="E350" s="15">
        <x:v>45080.83343476102</x:v>
      </x:c>
      <x:c r="F350" t="s">
        <x:v>126</x:v>
      </x:c>
      <x:c r="G350" s="6">
        <x:v>76.30697024976064</x:v>
      </x:c>
      <x:c r="H350" t="s">
        <x:v>115</x:v>
      </x:c>
      <x:c r="I350" s="6">
        <x:v>28.328233166977498</x:v>
      </x:c>
      <x:c r="J350" t="s">
        <x:v>113</x:v>
      </x:c>
      <x:c r="K350" s="6">
        <x:v>1012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22.124999999999996</x:v>
      </x:c>
      <x:c r="S350" s="8">
        <x:v>120231.90626762327</x:v>
      </x:c>
      <x:c r="T350" s="12">
        <x:v>284054.10913785966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356331</x:v>
      </x:c>
      <x:c r="B351" s="1">
        <x:v>45096.66405719827</x:v>
      </x:c>
      <x:c r="C351" s="6">
        <x:v>17.452479291666666</x:v>
      </x:c>
      <x:c r="D351" s="14" t="s">
        <x:v>122</x:v>
      </x:c>
      <x:c r="E351" s="15">
        <x:v>45080.83343476102</x:v>
      </x:c>
      <x:c r="F351" t="s">
        <x:v>126</x:v>
      </x:c>
      <x:c r="G351" s="6">
        <x:v>76.32008059576253</x:v>
      </x:c>
      <x:c r="H351" t="s">
        <x:v>115</x:v>
      </x:c>
      <x:c r="I351" s="6">
        <x:v>28.328233166977498</x:v>
      </x:c>
      <x:c r="J351" t="s">
        <x:v>113</x:v>
      </x:c>
      <x:c r="K351" s="6">
        <x:v>1012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22.122999999999998</x:v>
      </x:c>
      <x:c r="S351" s="8">
        <x:v>120213.33197430888</x:v>
      </x:c>
      <x:c r="T351" s="12">
        <x:v>284043.39944200363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356341</x:v>
      </x:c>
      <x:c r="B352" s="1">
        <x:v>45096.66409170329</x:v>
      </x:c>
      <x:c r="C352" s="6">
        <x:v>17.502166523333333</x:v>
      </x:c>
      <x:c r="D352" s="14" t="s">
        <x:v>122</x:v>
      </x:c>
      <x:c r="E352" s="15">
        <x:v>45080.83343476102</x:v>
      </x:c>
      <x:c r="F352" t="s">
        <x:v>126</x:v>
      </x:c>
      <x:c r="G352" s="6">
        <x:v>76.32663680048039</x:v>
      </x:c>
      <x:c r="H352" t="s">
        <x:v>115</x:v>
      </x:c>
      <x:c r="I352" s="6">
        <x:v>28.328233166977498</x:v>
      </x:c>
      <x:c r="J352" t="s">
        <x:v>113</x:v>
      </x:c>
      <x:c r="K352" s="6">
        <x:v>1012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22.121999999999996</x:v>
      </x:c>
      <x:c r="S352" s="8">
        <x:v>120237.2196004325</x:v>
      </x:c>
      <x:c r="T352" s="12">
        <x:v>284059.56271989254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356351</x:v>
      </x:c>
      <x:c r="B353" s="1">
        <x:v>45096.664126772164</x:v>
      </x:c>
      <x:c r="C353" s="6">
        <x:v>17.552665706666666</x:v>
      </x:c>
      <x:c r="D353" s="14" t="s">
        <x:v>122</x:v>
      </x:c>
      <x:c r="E353" s="15">
        <x:v>45080.83343476102</x:v>
      </x:c>
      <x:c r="F353" t="s">
        <x:v>126</x:v>
      </x:c>
      <x:c r="G353" s="6">
        <x:v>76.3528684997797</x:v>
      </x:c>
      <x:c r="H353" t="s">
        <x:v>115</x:v>
      </x:c>
      <x:c r="I353" s="6">
        <x:v>28.328233166977498</x:v>
      </x:c>
      <x:c r="J353" t="s">
        <x:v>113</x:v>
      </x:c>
      <x:c r="K353" s="6">
        <x:v>1012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22.118</x:v>
      </x:c>
      <x:c r="S353" s="8">
        <x:v>120229.7966422904</x:v>
      </x:c>
      <x:c r="T353" s="12">
        <x:v>284063.9852458538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356361</x:v>
      </x:c>
      <x:c r="B354" s="1">
        <x:v>45096.664161291665</x:v>
      </x:c>
      <x:c r="C354" s="6">
        <x:v>17.602373786666668</x:v>
      </x:c>
      <x:c r="D354" s="14" t="s">
        <x:v>122</x:v>
      </x:c>
      <x:c r="E354" s="15">
        <x:v>45080.83343476102</x:v>
      </x:c>
      <x:c r="F354" t="s">
        <x:v>126</x:v>
      </x:c>
      <x:c r="G354" s="6">
        <x:v>76.3528684997797</x:v>
      </x:c>
      <x:c r="H354" t="s">
        <x:v>115</x:v>
      </x:c>
      <x:c r="I354" s="6">
        <x:v>28.328233166977498</x:v>
      </x:c>
      <x:c r="J354" t="s">
        <x:v>113</x:v>
      </x:c>
      <x:c r="K354" s="6">
        <x:v>1012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22.118</x:v>
      </x:c>
      <x:c r="S354" s="8">
        <x:v>120231.94893994478</x:v>
      </x:c>
      <x:c r="T354" s="12">
        <x:v>284045.10096440546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356371</x:v>
      </x:c>
      <x:c r="B355" s="1">
        <x:v>45096.66419571962</x:v>
      </x:c>
      <x:c r="C355" s="6">
        <x:v>17.651950031666665</x:v>
      </x:c>
      <x:c r="D355" s="14" t="s">
        <x:v>122</x:v>
      </x:c>
      <x:c r="E355" s="15">
        <x:v>45080.83343476102</x:v>
      </x:c>
      <x:c r="F355" t="s">
        <x:v>126</x:v>
      </x:c>
      <x:c r="G355" s="6">
        <x:v>76.3528684997797</x:v>
      </x:c>
      <x:c r="H355" t="s">
        <x:v>115</x:v>
      </x:c>
      <x:c r="I355" s="6">
        <x:v>28.328233166977498</x:v>
      </x:c>
      <x:c r="J355" t="s">
        <x:v>113</x:v>
      </x:c>
      <x:c r="K355" s="6">
        <x:v>1012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22.118</x:v>
      </x:c>
      <x:c r="S355" s="8">
        <x:v>120229.77394471942</x:v>
      </x:c>
      <x:c r="T355" s="12">
        <x:v>284047.40118173853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356381</x:v>
      </x:c>
      <x:c r="B356" s="1">
        <x:v>45096.66423093375</x:v>
      </x:c>
      <x:c r="C356" s="6">
        <x:v>17.70265838</x:v>
      </x:c>
      <x:c r="D356" s="14" t="s">
        <x:v>122</x:v>
      </x:c>
      <x:c r="E356" s="15">
        <x:v>45080.83343476102</x:v>
      </x:c>
      <x:c r="F356" t="s">
        <x:v>126</x:v>
      </x:c>
      <x:c r="G356" s="6">
        <x:v>76.32663680048039</x:v>
      </x:c>
      <x:c r="H356" t="s">
        <x:v>115</x:v>
      </x:c>
      <x:c r="I356" s="6">
        <x:v>28.328233166977498</x:v>
      </x:c>
      <x:c r="J356" t="s">
        <x:v>113</x:v>
      </x:c>
      <x:c r="K356" s="6">
        <x:v>1012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22.121999999999996</x:v>
      </x:c>
      <x:c r="S356" s="8">
        <x:v>120235.27654829374</x:v>
      </x:c>
      <x:c r="T356" s="12">
        <x:v>284044.78267602116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356391</x:v>
      </x:c>
      <x:c r="B357" s="1">
        <x:v>45096.66426550796</x:v>
      </x:c>
      <x:c r="C357" s="6">
        <x:v>17.752445248333334</x:v>
      </x:c>
      <x:c r="D357" s="14" t="s">
        <x:v>122</x:v>
      </x:c>
      <x:c r="E357" s="15">
        <x:v>45080.83343476102</x:v>
      </x:c>
      <x:c r="F357" t="s">
        <x:v>126</x:v>
      </x:c>
      <x:c r="G357" s="6">
        <x:v>76.34319247794053</x:v>
      </x:c>
      <x:c r="H357" t="s">
        <x:v>115</x:v>
      </x:c>
      <x:c r="I357" s="6">
        <x:v>28.32211533690952</x:v>
      </x:c>
      <x:c r="J357" t="s">
        <x:v>113</x:v>
      </x:c>
      <x:c r="K357" s="6">
        <x:v>1012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22.121</x:v>
      </x:c>
      <x:c r="S357" s="8">
        <x:v>120230.47475485713</x:v>
      </x:c>
      <x:c r="T357" s="12">
        <x:v>284040.4033725776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356401</x:v>
      </x:c>
      <x:c r="B358" s="1">
        <x:v>45096.664300266784</x:v>
      </x:c>
      <x:c r="C358" s="6">
        <x:v>17.802497953333333</x:v>
      </x:c>
      <x:c r="D358" s="14" t="s">
        <x:v>122</x:v>
      </x:c>
      <x:c r="E358" s="15">
        <x:v>45080.83343476102</x:v>
      </x:c>
      <x:c r="F358" t="s">
        <x:v>126</x:v>
      </x:c>
      <x:c r="G358" s="6">
        <x:v>76.30041610827824</x:v>
      </x:c>
      <x:c r="H358" t="s">
        <x:v>115</x:v>
      </x:c>
      <x:c r="I358" s="6">
        <x:v>28.328233166977498</x:v>
      </x:c>
      <x:c r="J358" t="s">
        <x:v>113</x:v>
      </x:c>
      <x:c r="K358" s="6">
        <x:v>1012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22.125999999999998</x:v>
      </x:c>
      <x:c r="S358" s="8">
        <x:v>120232.36603206453</x:v>
      </x:c>
      <x:c r="T358" s="12">
        <x:v>284046.75092079036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356411</x:v>
      </x:c>
      <x:c r="B359" s="1">
        <x:v>45096.66433471729</x:v>
      </x:c>
      <x:c r="C359" s="6">
        <x:v>17.852106676666665</x:v>
      </x:c>
      <x:c r="D359" s="14" t="s">
        <x:v>122</x:v>
      </x:c>
      <x:c r="E359" s="15">
        <x:v>45080.83343476102</x:v>
      </x:c>
      <x:c r="F359" t="s">
        <x:v>126</x:v>
      </x:c>
      <x:c r="G359" s="6">
        <x:v>76.33319369314182</x:v>
      </x:c>
      <x:c r="H359" t="s">
        <x:v>115</x:v>
      </x:c>
      <x:c r="I359" s="6">
        <x:v>28.328233166977498</x:v>
      </x:c>
      <x:c r="J359" t="s">
        <x:v>113</x:v>
      </x:c>
      <x:c r="K359" s="6">
        <x:v>1012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22.121</x:v>
      </x:c>
      <x:c r="S359" s="8">
        <x:v>120240.81129676761</x:v>
      </x:c>
      <x:c r="T359" s="12">
        <x:v>284043.4278340766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356421</x:v>
      </x:c>
      <x:c r="B360" s="1">
        <x:v>45096.664369758946</x:v>
      </x:c>
      <x:c r="C360" s="6">
        <x:v>17.902566666666665</x:v>
      </x:c>
      <x:c r="D360" s="14" t="s">
        <x:v>122</x:v>
      </x:c>
      <x:c r="E360" s="15">
        <x:v>45080.83343476102</x:v>
      </x:c>
      <x:c r="F360" t="s">
        <x:v>126</x:v>
      </x:c>
      <x:c r="G360" s="6">
        <x:v>76.33319369314182</x:v>
      </x:c>
      <x:c r="H360" t="s">
        <x:v>115</x:v>
      </x:c>
      <x:c r="I360" s="6">
        <x:v>28.328233166977498</x:v>
      </x:c>
      <x:c r="J360" t="s">
        <x:v>113</x:v>
      </x:c>
      <x:c r="K360" s="6">
        <x:v>1012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22.121</x:v>
      </x:c>
      <x:c r="S360" s="8">
        <x:v>120244.56312674971</x:v>
      </x:c>
      <x:c r="T360" s="12">
        <x:v>284052.2319024298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356428</x:v>
      </x:c>
      <x:c r="B361" s="1">
        <x:v>45096.66440455699</x:v>
      </x:c>
      <x:c r="C361" s="6">
        <x:v>17.952675851666665</x:v>
      </x:c>
      <x:c r="D361" s="14" t="s">
        <x:v>122</x:v>
      </x:c>
      <x:c r="E361" s="15">
        <x:v>45080.83343476102</x:v>
      </x:c>
      <x:c r="F361" t="s">
        <x:v>126</x:v>
      </x:c>
      <x:c r="G361" s="6">
        <x:v>76.32663680048039</x:v>
      </x:c>
      <x:c r="H361" t="s">
        <x:v>115</x:v>
      </x:c>
      <x:c r="I361" s="6">
        <x:v>28.328233166977498</x:v>
      </x:c>
      <x:c r="J361" t="s">
        <x:v>113</x:v>
      </x:c>
      <x:c r="K361" s="6">
        <x:v>1012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22.121999999999996</x:v>
      </x:c>
      <x:c r="S361" s="8">
        <x:v>120231.9073785992</x:v>
      </x:c>
      <x:c r="T361" s="12">
        <x:v>284036.51947946503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356441</x:v>
      </x:c>
      <x:c r="B362" s="1">
        <x:v>45096.66443889449</x:v>
      </x:c>
      <x:c r="C362" s="6">
        <x:v>18.002121846666668</x:v>
      </x:c>
      <x:c r="D362" s="14" t="s">
        <x:v>122</x:v>
      </x:c>
      <x:c r="E362" s="15">
        <x:v>45080.83343476102</x:v>
      </x:c>
      <x:c r="F362" t="s">
        <x:v>126</x:v>
      </x:c>
      <x:c r="G362" s="6">
        <x:v>76.33319369314182</x:v>
      </x:c>
      <x:c r="H362" t="s">
        <x:v>115</x:v>
      </x:c>
      <x:c r="I362" s="6">
        <x:v>28.328233166977498</x:v>
      </x:c>
      <x:c r="J362" t="s">
        <x:v>113</x:v>
      </x:c>
      <x:c r="K362" s="6">
        <x:v>1012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22.121</x:v>
      </x:c>
      <x:c r="S362" s="8">
        <x:v>120233.72826342614</x:v>
      </x:c>
      <x:c r="T362" s="12">
        <x:v>284025.43769641325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356451</x:v>
      </x:c>
      <x:c r="B363" s="1">
        <x:v>45096.664473854464</x:v>
      </x:c>
      <x:c r="C363" s="6">
        <x:v>18.052464203333333</x:v>
      </x:c>
      <x:c r="D363" s="14" t="s">
        <x:v>122</x:v>
      </x:c>
      <x:c r="E363" s="15">
        <x:v>45080.83343476102</x:v>
      </x:c>
      <x:c r="F363" t="s">
        <x:v>126</x:v>
      </x:c>
      <x:c r="G363" s="6">
        <x:v>76.30697024976064</x:v>
      </x:c>
      <x:c r="H363" t="s">
        <x:v>115</x:v>
      </x:c>
      <x:c r="I363" s="6">
        <x:v>28.328233166977498</x:v>
      </x:c>
      <x:c r="J363" t="s">
        <x:v>113</x:v>
      </x:c>
      <x:c r="K363" s="6">
        <x:v>1012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22.124999999999996</x:v>
      </x:c>
      <x:c r="S363" s="8">
        <x:v>120238.47210054053</x:v>
      </x:c>
      <x:c r="T363" s="12">
        <x:v>284024.62973732396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356461</x:v>
      </x:c>
      <x:c r="B364" s="1">
        <x:v>45096.66450855958</x:v>
      </x:c>
      <x:c r="C364" s="6">
        <x:v>18.102439578333332</x:v>
      </x:c>
      <x:c r="D364" s="14" t="s">
        <x:v>122</x:v>
      </x:c>
      <x:c r="E364" s="15">
        <x:v>45080.83343476102</x:v>
      </x:c>
      <x:c r="F364" t="s">
        <x:v>126</x:v>
      </x:c>
      <x:c r="G364" s="6">
        <x:v>76.33663473717651</x:v>
      </x:c>
      <x:c r="H364" t="s">
        <x:v>115</x:v>
      </x:c>
      <x:c r="I364" s="6">
        <x:v>28.32211533690952</x:v>
      </x:c>
      <x:c r="J364" t="s">
        <x:v>113</x:v>
      </x:c>
      <x:c r="K364" s="6">
        <x:v>1012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22.121999999999996</x:v>
      </x:c>
      <x:c r="S364" s="8">
        <x:v>120233.998897494</x:v>
      </x:c>
      <x:c r="T364" s="12">
        <x:v>284036.6197421098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356471</x:v>
      </x:c>
      <x:c r="B365" s="1">
        <x:v>45096.66454292417</x:v>
      </x:c>
      <x:c r="C365" s="6">
        <x:v>18.151924578333333</x:v>
      </x:c>
      <x:c r="D365" s="14" t="s">
        <x:v>122</x:v>
      </x:c>
      <x:c r="E365" s="15">
        <x:v>45080.83343476102</x:v>
      </x:c>
      <x:c r="F365" t="s">
        <x:v>126</x:v>
      </x:c>
      <x:c r="G365" s="6">
        <x:v>76.313525078889</x:v>
      </x:c>
      <x:c r="H365" t="s">
        <x:v>115</x:v>
      </x:c>
      <x:c r="I365" s="6">
        <x:v>28.328233166977498</x:v>
      </x:c>
      <x:c r="J365" t="s">
        <x:v>113</x:v>
      </x:c>
      <x:c r="K365" s="6">
        <x:v>1012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22.124</x:v>
      </x:c>
      <x:c r="S365" s="8">
        <x:v>120236.85929867366</x:v>
      </x:c>
      <x:c r="T365" s="12">
        <x:v>284040.01436278917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356481</x:v>
      </x:c>
      <x:c r="B366" s="1">
        <x:v>45096.664577793956</x:v>
      </x:c>
      <x:c r="C366" s="6">
        <x:v>18.202137076666666</x:v>
      </x:c>
      <x:c r="D366" s="14" t="s">
        <x:v>122</x:v>
      </x:c>
      <x:c r="E366" s="15">
        <x:v>45080.83343476102</x:v>
      </x:c>
      <x:c r="F366" t="s">
        <x:v>126</x:v>
      </x:c>
      <x:c r="G366" s="6">
        <x:v>76.3235213196452</x:v>
      </x:c>
      <x:c r="H366" t="s">
        <x:v>115</x:v>
      </x:c>
      <x:c r="I366" s="6">
        <x:v>28.32211533690952</x:v>
      </x:c>
      <x:c r="J366" t="s">
        <x:v>113</x:v>
      </x:c>
      <x:c r="K366" s="6">
        <x:v>1012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22.124</x:v>
      </x:c>
      <x:c r="S366" s="8">
        <x:v>120233.69263542561</x:v>
      </x:c>
      <x:c r="T366" s="12">
        <x:v>284037.02641339623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356491</x:v>
      </x:c>
      <x:c r="B367" s="1">
        <x:v>45096.66461292635</x:v>
      </x:c>
      <x:c r="C367" s="6">
        <x:v>18.252727733333334</x:v>
      </x:c>
      <x:c r="D367" s="14" t="s">
        <x:v>122</x:v>
      </x:c>
      <x:c r="E367" s="15">
        <x:v>45080.83343476102</x:v>
      </x:c>
      <x:c r="F367" t="s">
        <x:v>126</x:v>
      </x:c>
      <x:c r="G367" s="6">
        <x:v>76.30697024976064</x:v>
      </x:c>
      <x:c r="H367" t="s">
        <x:v>115</x:v>
      </x:c>
      <x:c r="I367" s="6">
        <x:v>28.328233166977498</x:v>
      </x:c>
      <x:c r="J367" t="s">
        <x:v>113</x:v>
      </x:c>
      <x:c r="K367" s="6">
        <x:v>1012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22.124999999999996</x:v>
      </x:c>
      <x:c r="S367" s="8">
        <x:v>120240.20265848486</x:v>
      </x:c>
      <x:c r="T367" s="12">
        <x:v>284048.2511795149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356501</x:v>
      </x:c>
      <x:c r="B368" s="1">
        <x:v>45096.664647077836</x:v>
      </x:c>
      <x:c r="C368" s="6">
        <x:v>18.301905868333332</x:v>
      </x:c>
      <x:c r="D368" s="14" t="s">
        <x:v>122</x:v>
      </x:c>
      <x:c r="E368" s="15">
        <x:v>45080.83343476102</x:v>
      </x:c>
      <x:c r="F368" t="s">
        <x:v>126</x:v>
      </x:c>
      <x:c r="G368" s="6">
        <x:v>76.33007768444452</x:v>
      </x:c>
      <x:c r="H368" t="s">
        <x:v>115</x:v>
      </x:c>
      <x:c r="I368" s="6">
        <x:v>28.32211533690952</x:v>
      </x:c>
      <x:c r="J368" t="s">
        <x:v>113</x:v>
      </x:c>
      <x:c r="K368" s="6">
        <x:v>1012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22.122999999999998</x:v>
      </x:c>
      <x:c r="S368" s="8">
        <x:v>120247.602616038</x:v>
      </x:c>
      <x:c r="T368" s="12">
        <x:v>284042.2645329698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356508</x:v>
      </x:c>
      <x:c r="B369" s="1">
        <x:v>45096.664682002636</x:v>
      </x:c>
      <x:c r="C369" s="6">
        <x:v>18.352197588333333</x:v>
      </x:c>
      <x:c r="D369" s="14" t="s">
        <x:v>122</x:v>
      </x:c>
      <x:c r="E369" s="15">
        <x:v>45080.83343476102</x:v>
      </x:c>
      <x:c r="F369" t="s">
        <x:v>126</x:v>
      </x:c>
      <x:c r="G369" s="6">
        <x:v>76.33319369314182</x:v>
      </x:c>
      <x:c r="H369" t="s">
        <x:v>115</x:v>
      </x:c>
      <x:c r="I369" s="6">
        <x:v>28.328233166977498</x:v>
      </x:c>
      <x:c r="J369" t="s">
        <x:v>113</x:v>
      </x:c>
      <x:c r="K369" s="6">
        <x:v>1012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22.121</x:v>
      </x:c>
      <x:c r="S369" s="8">
        <x:v>120249.02569347205</x:v>
      </x:c>
      <x:c r="T369" s="12">
        <x:v>284040.5122467479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356518</x:v>
      </x:c>
      <x:c r="B370" s="1">
        <x:v>45096.66471697956</x:v>
      </x:c>
      <x:c r="C370" s="6">
        <x:v>18.402564355</x:v>
      </x:c>
      <x:c r="D370" s="14" t="s">
        <x:v>122</x:v>
      </x:c>
      <x:c r="E370" s="15">
        <x:v>45080.83343476102</x:v>
      </x:c>
      <x:c r="F370" t="s">
        <x:v>126</x:v>
      </x:c>
      <x:c r="G370" s="6">
        <x:v>76.3169656426795</x:v>
      </x:c>
      <x:c r="H370" t="s">
        <x:v>115</x:v>
      </x:c>
      <x:c r="I370" s="6">
        <x:v>28.32211533690952</x:v>
      </x:c>
      <x:c r="J370" t="s">
        <x:v>113</x:v>
      </x:c>
      <x:c r="K370" s="6">
        <x:v>1012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22.124999999999996</x:v>
      </x:c>
      <x:c r="S370" s="8">
        <x:v>120239.10737555672</x:v>
      </x:c>
      <x:c r="T370" s="12">
        <x:v>284023.5734808623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356531</x:v>
      </x:c>
      <x:c r="B371" s="1">
        <x:v>45096.664751878576</x:v>
      </x:c>
      <x:c r="C371" s="6">
        <x:v>18.452818926666666</x:v>
      </x:c>
      <x:c r="D371" s="14" t="s">
        <x:v>122</x:v>
      </x:c>
      <x:c r="E371" s="15">
        <x:v>45080.83343476102</x:v>
      </x:c>
      <x:c r="F371" t="s">
        <x:v>126</x:v>
      </x:c>
      <x:c r="G371" s="6">
        <x:v>76.33007768444452</x:v>
      </x:c>
      <x:c r="H371" t="s">
        <x:v>115</x:v>
      </x:c>
      <x:c r="I371" s="6">
        <x:v>28.32211533690952</x:v>
      </x:c>
      <x:c r="J371" t="s">
        <x:v>113</x:v>
      </x:c>
      <x:c r="K371" s="6">
        <x:v>1012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22.122999999999998</x:v>
      </x:c>
      <x:c r="S371" s="8">
        <x:v>120250.86261228868</x:v>
      </x:c>
      <x:c r="T371" s="12">
        <x:v>284030.8280480761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356541</x:v>
      </x:c>
      <x:c r="B372" s="1">
        <x:v>45096.66478635203</x:v>
      </x:c>
      <x:c r="C372" s="6">
        <x:v>18.502460705</x:v>
      </x:c>
      <x:c r="D372" s="14" t="s">
        <x:v>122</x:v>
      </x:c>
      <x:c r="E372" s="15">
        <x:v>45080.83343476102</x:v>
      </x:c>
      <x:c r="F372" t="s">
        <x:v>126</x:v>
      </x:c>
      <x:c r="G372" s="6">
        <x:v>76.313525078889</x:v>
      </x:c>
      <x:c r="H372" t="s">
        <x:v>115</x:v>
      </x:c>
      <x:c r="I372" s="6">
        <x:v>28.328233166977498</x:v>
      </x:c>
      <x:c r="J372" t="s">
        <x:v>113</x:v>
      </x:c>
      <x:c r="K372" s="6">
        <x:v>1012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22.124</x:v>
      </x:c>
      <x:c r="S372" s="8">
        <x:v>120242.84603173441</x:v>
      </x:c>
      <x:c r="T372" s="12">
        <x:v>284035.0484745236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356551</x:v>
      </x:c>
      <x:c r="B373" s="1">
        <x:v>45096.664821357175</x:v>
      </x:c>
      <x:c r="C373" s="6">
        <x:v>18.552868113333332</x:v>
      </x:c>
      <x:c r="D373" s="14" t="s">
        <x:v>122</x:v>
      </x:c>
      <x:c r="E373" s="15">
        <x:v>45080.83343476102</x:v>
      </x:c>
      <x:c r="F373" t="s">
        <x:v>126</x:v>
      </x:c>
      <x:c r="G373" s="6">
        <x:v>76.35319320306013</x:v>
      </x:c>
      <x:c r="H373" t="s">
        <x:v>115</x:v>
      </x:c>
      <x:c r="I373" s="6">
        <x:v>28.315997517995584</x:v>
      </x:c>
      <x:c r="J373" t="s">
        <x:v>113</x:v>
      </x:c>
      <x:c r="K373" s="6">
        <x:v>1012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22.121</x:v>
      </x:c>
      <x:c r="S373" s="8">
        <x:v>120246.81900044419</x:v>
      </x:c>
      <x:c r="T373" s="12">
        <x:v>284027.1896070919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356561</x:v>
      </x:c>
      <x:c r="B374" s="1">
        <x:v>45096.66485579387</x:v>
      </x:c>
      <x:c r="C374" s="6">
        <x:v>18.60245696</x:v>
      </x:c>
      <x:c r="D374" s="14" t="s">
        <x:v>122</x:v>
      </x:c>
      <x:c r="E374" s="15">
        <x:v>45080.83343476102</x:v>
      </x:c>
      <x:c r="F374" t="s">
        <x:v>126</x:v>
      </x:c>
      <x:c r="G374" s="6">
        <x:v>76.31041065344817</x:v>
      </x:c>
      <x:c r="H374" t="s">
        <x:v>115</x:v>
      </x:c>
      <x:c r="I374" s="6">
        <x:v>28.32211533690952</x:v>
      </x:c>
      <x:c r="J374" t="s">
        <x:v>113</x:v>
      </x:c>
      <x:c r="K374" s="6">
        <x:v>1012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22.125999999999998</x:v>
      </x:c>
      <x:c r="S374" s="8">
        <x:v>120246.26011098079</x:v>
      </x:c>
      <x:c r="T374" s="12">
        <x:v>284025.88687751204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356571</x:v>
      </x:c>
      <x:c r="B375" s="1">
        <x:v>45096.66489033171</x:v>
      </x:c>
      <x:c r="C375" s="6">
        <x:v>18.652191453333334</x:v>
      </x:c>
      <x:c r="D375" s="14" t="s">
        <x:v>122</x:v>
      </x:c>
      <x:c r="E375" s="15">
        <x:v>45080.83343476102</x:v>
      </x:c>
      <x:c r="F375" t="s">
        <x:v>126</x:v>
      </x:c>
      <x:c r="G375" s="6">
        <x:v>76.32696297525999</x:v>
      </x:c>
      <x:c r="H375" t="s">
        <x:v>115</x:v>
      </x:c>
      <x:c r="I375" s="6">
        <x:v>28.315997517995584</x:v>
      </x:c>
      <x:c r="J375" t="s">
        <x:v>113</x:v>
      </x:c>
      <x:c r="K375" s="6">
        <x:v>1012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22.124999999999996</x:v>
      </x:c>
      <x:c r="S375" s="8">
        <x:v>120234.80031329022</x:v>
      </x:c>
      <x:c r="T375" s="12">
        <x:v>284015.95742223406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356581</x:v>
      </x:c>
      <x:c r="B376" s="1">
        <x:v>45096.66492489476</x:v>
      </x:c>
      <x:c r="C376" s="6">
        <x:v>18.701962238333333</x:v>
      </x:c>
      <x:c r="D376" s="14" t="s">
        <x:v>122</x:v>
      </x:c>
      <x:c r="E376" s="15">
        <x:v>45080.83343476102</x:v>
      </x:c>
      <x:c r="F376" t="s">
        <x:v>126</x:v>
      </x:c>
      <x:c r="G376" s="6">
        <x:v>76.3335195002278</x:v>
      </x:c>
      <x:c r="H376" t="s">
        <x:v>115</x:v>
      </x:c>
      <x:c r="I376" s="6">
        <x:v>28.315997517995584</x:v>
      </x:c>
      <x:c r="J376" t="s">
        <x:v>113</x:v>
      </x:c>
      <x:c r="K376" s="6">
        <x:v>1012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22.124</x:v>
      </x:c>
      <x:c r="S376" s="8">
        <x:v>120247.17359508951</x:v>
      </x:c>
      <x:c r="T376" s="12">
        <x:v>284031.0031917238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356591</x:v>
      </x:c>
      <x:c r="B377" s="1">
        <x:v>45096.6649602632</x:v>
      </x:c>
      <x:c r="C377" s="6">
        <x:v>18.752892798333335</x:v>
      </x:c>
      <x:c r="D377" s="14" t="s">
        <x:v>122</x:v>
      </x:c>
      <x:c r="E377" s="15">
        <x:v>45080.83343476102</x:v>
      </x:c>
      <x:c r="F377" t="s">
        <x:v>126</x:v>
      </x:c>
      <x:c r="G377" s="6">
        <x:v>76.3335195002278</x:v>
      </x:c>
      <x:c r="H377" t="s">
        <x:v>115</x:v>
      </x:c>
      <x:c r="I377" s="6">
        <x:v>28.315997517995584</x:v>
      </x:c>
      <x:c r="J377" t="s">
        <x:v>113</x:v>
      </x:c>
      <x:c r="K377" s="6">
        <x:v>1012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22.124</x:v>
      </x:c>
      <x:c r="S377" s="8">
        <x:v>120245.55436703218</x:v>
      </x:c>
      <x:c r="T377" s="12">
        <x:v>284027.0008523866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356601</x:v>
      </x:c>
      <x:c r="B378" s="1">
        <x:v>45096.664994729355</x:v>
      </x:c>
      <x:c r="C378" s="6">
        <x:v>18.802524046666665</x:v>
      </x:c>
      <x:c r="D378" s="14" t="s">
        <x:v>122</x:v>
      </x:c>
      <x:c r="E378" s="15">
        <x:v>45080.83343476102</x:v>
      </x:c>
      <x:c r="F378" t="s">
        <x:v>126</x:v>
      </x:c>
      <x:c r="G378" s="6">
        <x:v>76.313525078889</x:v>
      </x:c>
      <x:c r="H378" t="s">
        <x:v>115</x:v>
      </x:c>
      <x:c r="I378" s="6">
        <x:v>28.328233166977498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22.124</x:v>
      </x:c>
      <x:c r="S378" s="8">
        <x:v>120244.8967071453</x:v>
      </x:c>
      <x:c r="T378" s="12">
        <x:v>284019.4927990441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356608</x:v>
      </x:c>
      <x:c r="B379" s="1">
        <x:v>45096.665029095</x:v>
      </x:c>
      <x:c r="C379" s="6">
        <x:v>18.852010585</x:v>
      </x:c>
      <x:c r="D379" s="14" t="s">
        <x:v>122</x:v>
      </x:c>
      <x:c r="E379" s="15">
        <x:v>45080.83343476102</x:v>
      </x:c>
      <x:c r="F379" t="s">
        <x:v>126</x:v>
      </x:c>
      <x:c r="G379" s="6">
        <x:v>76.3235213196452</x:v>
      </x:c>
      <x:c r="H379" t="s">
        <x:v>115</x:v>
      </x:c>
      <x:c r="I379" s="6">
        <x:v>28.32211533690952</x:v>
      </x:c>
      <x:c r="J379" t="s">
        <x:v>113</x:v>
      </x:c>
      <x:c r="K379" s="6">
        <x:v>1012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22.124</x:v>
      </x:c>
      <x:c r="S379" s="8">
        <x:v>120244.12722851189</x:v>
      </x:c>
      <x:c r="T379" s="12">
        <x:v>284027.1823673725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356621</x:v>
      </x:c>
      <x:c r="B380" s="1">
        <x:v>45096.66506424139</x:v>
      </x:c>
      <x:c r="C380" s="6">
        <x:v>18.902621381666666</x:v>
      </x:c>
      <x:c r="D380" s="14" t="s">
        <x:v>122</x:v>
      </x:c>
      <x:c r="E380" s="15">
        <x:v>45080.83343476102</x:v>
      </x:c>
      <x:c r="F380" t="s">
        <x:v>126</x:v>
      </x:c>
      <x:c r="G380" s="6">
        <x:v>76.30041610827824</x:v>
      </x:c>
      <x:c r="H380" t="s">
        <x:v>115</x:v>
      </x:c>
      <x:c r="I380" s="6">
        <x:v>28.328233166977498</x:v>
      </x:c>
      <x:c r="J380" t="s">
        <x:v>113</x:v>
      </x:c>
      <x:c r="K380" s="6">
        <x:v>1012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22.125999999999998</x:v>
      </x:c>
      <x:c r="S380" s="8">
        <x:v>120244.72690677036</x:v>
      </x:c>
      <x:c r="T380" s="12">
        <x:v>284024.2716018488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356628</x:v>
      </x:c>
      <x:c r="B381" s="1">
        <x:v>45096.66509863637</x:v>
      </x:c>
      <x:c r="C381" s="6">
        <x:v>18.952150151666668</x:v>
      </x:c>
      <x:c r="D381" s="14" t="s">
        <x:v>122</x:v>
      </x:c>
      <x:c r="E381" s="15">
        <x:v>45080.83343476102</x:v>
      </x:c>
      <x:c r="F381" t="s">
        <x:v>126</x:v>
      </x:c>
      <x:c r="G381" s="6">
        <x:v>76.34007671311761</x:v>
      </x:c>
      <x:c r="H381" t="s">
        <x:v>115</x:v>
      </x:c>
      <x:c r="I381" s="6">
        <x:v>28.315997517995584</x:v>
      </x:c>
      <x:c r="J381" t="s">
        <x:v>113</x:v>
      </x:c>
      <x:c r="K381" s="6">
        <x:v>1012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22.122999999999998</x:v>
      </x:c>
      <x:c r="S381" s="8">
        <x:v>120249.45070579674</x:v>
      </x:c>
      <x:c r="T381" s="12">
        <x:v>284020.0788050958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356641</x:v>
      </x:c>
      <x:c r="B382" s="1">
        <x:v>45096.665133313276</x:v>
      </x:c>
      <x:c r="C382" s="6">
        <x:v>19.00208491</x:v>
      </x:c>
      <x:c r="D382" s="14" t="s">
        <x:v>122</x:v>
      </x:c>
      <x:c r="E382" s="15">
        <x:v>45080.83343476102</x:v>
      </x:c>
      <x:c r="F382" t="s">
        <x:v>126</x:v>
      </x:c>
      <x:c r="G382" s="6">
        <x:v>76.31041065344817</x:v>
      </x:c>
      <x:c r="H382" t="s">
        <x:v>115</x:v>
      </x:c>
      <x:c r="I382" s="6">
        <x:v>28.32211533690952</x:v>
      </x:c>
      <x:c r="J382" t="s">
        <x:v>113</x:v>
      </x:c>
      <x:c r="K382" s="6">
        <x:v>1012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22.125999999999998</x:v>
      </x:c>
      <x:c r="S382" s="8">
        <x:v>120240.98796033715</x:v>
      </x:c>
      <x:c r="T382" s="12">
        <x:v>284010.44979213254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356648</x:v>
      </x:c>
      <x:c r="B383" s="1">
        <x:v>45096.665168226</x:v>
      </x:c>
      <x:c r="C383" s="6">
        <x:v>19.05235923</x:v>
      </x:c>
      <x:c r="D383" s="14" t="s">
        <x:v>122</x:v>
      </x:c>
      <x:c r="E383" s="15">
        <x:v>45080.83343476102</x:v>
      </x:c>
      <x:c r="F383" t="s">
        <x:v>126</x:v>
      </x:c>
      <x:c r="G383" s="6">
        <x:v>76.3235213196452</x:v>
      </x:c>
      <x:c r="H383" t="s">
        <x:v>115</x:v>
      </x:c>
      <x:c r="I383" s="6">
        <x:v>28.32211533690952</x:v>
      </x:c>
      <x:c r="J383" t="s">
        <x:v>113</x:v>
      </x:c>
      <x:c r="K383" s="6">
        <x:v>1012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22.124</x:v>
      </x:c>
      <x:c r="S383" s="8">
        <x:v>120245.70122665552</x:v>
      </x:c>
      <x:c r="T383" s="12">
        <x:v>284017.3942461625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356661</x:v>
      </x:c>
      <x:c r="B384" s="1">
        <x:v>45096.6652027017</x:v>
      </x:c>
      <x:c r="C384" s="6">
        <x:v>19.102004221666668</x:v>
      </x:c>
      <x:c r="D384" s="14" t="s">
        <x:v>122</x:v>
      </x:c>
      <x:c r="E384" s="15">
        <x:v>45080.83343476102</x:v>
      </x:c>
      <x:c r="F384" t="s">
        <x:v>126</x:v>
      </x:c>
      <x:c r="G384" s="6">
        <x:v>76.31385198869356</x:v>
      </x:c>
      <x:c r="H384" t="s">
        <x:v>115</x:v>
      </x:c>
      <x:c r="I384" s="6">
        <x:v>28.315997517995584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22.127</x:v>
      </x:c>
      <x:c r="S384" s="8">
        <x:v>120242.77891396862</x:v>
      </x:c>
      <x:c r="T384" s="12">
        <x:v>284023.45125284937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356668</x:v>
      </x:c>
      <x:c r="B385" s="1">
        <x:v>45096.66523756721</x:v>
      </x:c>
      <x:c r="C385" s="6">
        <x:v>19.152210575</x:v>
      </x:c>
      <x:c r="D385" s="14" t="s">
        <x:v>122</x:v>
      </x:c>
      <x:c r="E385" s="15">
        <x:v>45080.83343476102</x:v>
      </x:c>
      <x:c r="F385" t="s">
        <x:v>126</x:v>
      </x:c>
      <x:c r="G385" s="6">
        <x:v>76.34663461402863</x:v>
      </x:c>
      <x:c r="H385" t="s">
        <x:v>115</x:v>
      </x:c>
      <x:c r="I385" s="6">
        <x:v>28.315997517995584</x:v>
      </x:c>
      <x:c r="J385" t="s">
        <x:v>113</x:v>
      </x:c>
      <x:c r="K385" s="6">
        <x:v>1012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22.121999999999996</x:v>
      </x:c>
      <x:c r="S385" s="8">
        <x:v>120237.2554635244</x:v>
      </x:c>
      <x:c r="T385" s="12">
        <x:v>284017.11005309207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356678</x:v>
      </x:c>
      <x:c r="B386" s="1">
        <x:v>45096.66527246848</x:v>
      </x:c>
      <x:c r="C386" s="6">
        <x:v>19.202468401666668</x:v>
      </x:c>
      <x:c r="D386" s="14" t="s">
        <x:v>122</x:v>
      </x:c>
      <x:c r="E386" s="15">
        <x:v>45080.83343476102</x:v>
      </x:c>
      <x:c r="F386" t="s">
        <x:v>126</x:v>
      </x:c>
      <x:c r="G386" s="6">
        <x:v>76.32696297525999</x:v>
      </x:c>
      <x:c r="H386" t="s">
        <x:v>115</x:v>
      </x:c>
      <x:c r="I386" s="6">
        <x:v>28.315997517995584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22.124999999999996</x:v>
      </x:c>
      <x:c r="S386" s="8">
        <x:v>120234.71536868346</x:v>
      </x:c>
      <x:c r="T386" s="12">
        <x:v>284006.6219024573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356691</x:v>
      </x:c>
      <x:c r="B387" s="1">
        <x:v>45096.6653071175</x:v>
      </x:c>
      <x:c r="C387" s="6">
        <x:v>19.25236298</x:v>
      </x:c>
      <x:c r="D387" s="14" t="s">
        <x:v>122</x:v>
      </x:c>
      <x:c r="E387" s="15">
        <x:v>45080.83343476102</x:v>
      </x:c>
      <x:c r="F387" t="s">
        <x:v>126</x:v>
      </x:c>
      <x:c r="G387" s="6">
        <x:v>76.35319320306013</x:v>
      </x:c>
      <x:c r="H387" t="s">
        <x:v>115</x:v>
      </x:c>
      <x:c r="I387" s="6">
        <x:v>28.315997517995584</x:v>
      </x:c>
      <x:c r="J387" t="s">
        <x:v>113</x:v>
      </x:c>
      <x:c r="K387" s="6">
        <x:v>1012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22.121</x:v>
      </x:c>
      <x:c r="S387" s="8">
        <x:v>120240.3179723561</x:v>
      </x:c>
      <x:c r="T387" s="12">
        <x:v>284008.198080136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356701</x:v>
      </x:c>
      <x:c r="B388" s="1">
        <x:v>45096.66534152708</x:v>
      </x:c>
      <x:c r="C388" s="6">
        <x:v>19.301912763333334</x:v>
      </x:c>
      <x:c r="D388" s="14" t="s">
        <x:v>122</x:v>
      </x:c>
      <x:c r="E388" s="15">
        <x:v>45080.83343476102</x:v>
      </x:c>
      <x:c r="F388" t="s">
        <x:v>126</x:v>
      </x:c>
      <x:c r="G388" s="6">
        <x:v>76.34007671311761</x:v>
      </x:c>
      <x:c r="H388" t="s">
        <x:v>115</x:v>
      </x:c>
      <x:c r="I388" s="6">
        <x:v>28.315997517995584</x:v>
      </x:c>
      <x:c r="J388" t="s">
        <x:v>113</x:v>
      </x:c>
      <x:c r="K388" s="6">
        <x:v>1012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22.122999999999998</x:v>
      </x:c>
      <x:c r="S388" s="8">
        <x:v>120245.67771552992</x:v>
      </x:c>
      <x:c r="T388" s="12">
        <x:v>284014.2516395335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356711</x:v>
      </x:c>
      <x:c r="B389" s="1">
        <x:v>45096.66537673441</x:v>
      </x:c>
      <x:c r="C389" s="6">
        <x:v>19.352611323333335</x:v>
      </x:c>
      <x:c r="D389" s="14" t="s">
        <x:v>122</x:v>
      </x:c>
      <x:c r="E389" s="15">
        <x:v>45080.83343476102</x:v>
      </x:c>
      <x:c r="F389" t="s">
        <x:v>126</x:v>
      </x:c>
      <x:c r="G389" s="6">
        <x:v>76.32696297525999</x:v>
      </x:c>
      <x:c r="H389" t="s">
        <x:v>115</x:v>
      </x:c>
      <x:c r="I389" s="6">
        <x:v>28.315997517995584</x:v>
      </x:c>
      <x:c r="J389" t="s">
        <x:v>113</x:v>
      </x:c>
      <x:c r="K389" s="6">
        <x:v>1012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22.124999999999996</x:v>
      </x:c>
      <x:c r="S389" s="8">
        <x:v>120238.95315591371</x:v>
      </x:c>
      <x:c r="T389" s="12">
        <x:v>284009.4785640773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356718</x:v>
      </x:c>
      <x:c r="B390" s="1">
        <x:v>45096.665411692215</x:v>
      </x:c>
      <x:c r="C390" s="6">
        <x:v>19.402950575</x:v>
      </x:c>
      <x:c r="D390" s="14" t="s">
        <x:v>122</x:v>
      </x:c>
      <x:c r="E390" s="15">
        <x:v>45080.83343476102</x:v>
      </x:c>
      <x:c r="F390" t="s">
        <x:v>126</x:v>
      </x:c>
      <x:c r="G390" s="6">
        <x:v>76.3335195002278</x:v>
      </x:c>
      <x:c r="H390" t="s">
        <x:v>115</x:v>
      </x:c>
      <x:c r="I390" s="6">
        <x:v>28.315997517995584</x:v>
      </x:c>
      <x:c r="J390" t="s">
        <x:v>113</x:v>
      </x:c>
      <x:c r="K390" s="6">
        <x:v>1012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22.124</x:v>
      </x:c>
      <x:c r="S390" s="8">
        <x:v>120242.48043818361</x:v>
      </x:c>
      <x:c r="T390" s="12">
        <x:v>284012.285569914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356731</x:v>
      </x:c>
      <x:c r="B391" s="1">
        <x:v>45096.66544601444</x:v>
      </x:c>
      <x:c r="C391" s="6">
        <x:v>19.452374588333335</x:v>
      </x:c>
      <x:c r="D391" s="14" t="s">
        <x:v>122</x:v>
      </x:c>
      <x:c r="E391" s="15">
        <x:v>45080.83343476102</x:v>
      </x:c>
      <x:c r="F391" t="s">
        <x:v>126</x:v>
      </x:c>
      <x:c r="G391" s="6">
        <x:v>76.34007671311761</x:v>
      </x:c>
      <x:c r="H391" t="s">
        <x:v>115</x:v>
      </x:c>
      <x:c r="I391" s="6">
        <x:v>28.315997517995584</x:v>
      </x:c>
      <x:c r="J391" t="s">
        <x:v>113</x:v>
      </x:c>
      <x:c r="K391" s="6">
        <x:v>1012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22.122999999999998</x:v>
      </x:c>
      <x:c r="S391" s="8">
        <x:v>120233.58079692442</x:v>
      </x:c>
      <x:c r="T391" s="12">
        <x:v>284006.39702417597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356741</x:v>
      </x:c>
      <x:c r="B392" s="1">
        <x:v>45096.66548046674</x:v>
      </x:c>
      <x:c r="C392" s="6">
        <x:v>19.50198589</x:v>
      </x:c>
      <x:c r="D392" s="14" t="s">
        <x:v>122</x:v>
      </x:c>
      <x:c r="E392" s="15">
        <x:v>45080.83343476102</x:v>
      </x:c>
      <x:c r="F392" t="s">
        <x:v>126</x:v>
      </x:c>
      <x:c r="G392" s="6">
        <x:v>76.30385635185205</x:v>
      </x:c>
      <x:c r="H392" t="s">
        <x:v>115</x:v>
      </x:c>
      <x:c r="I392" s="6">
        <x:v>28.32211533690952</x:v>
      </x:c>
      <x:c r="J392" t="s">
        <x:v>113</x:v>
      </x:c>
      <x:c r="K392" s="6">
        <x:v>1012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22.127</x:v>
      </x:c>
      <x:c r="S392" s="8">
        <x:v>120234.88466069839</x:v>
      </x:c>
      <x:c r="T392" s="12">
        <x:v>283998.5877127182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356751</x:v>
      </x:c>
      <x:c r="B393" s="1">
        <x:v>45096.66551565094</x:v>
      </x:c>
      <x:c r="C393" s="6">
        <x:v>19.552651131666668</x:v>
      </x:c>
      <x:c r="D393" s="14" t="s">
        <x:v>122</x:v>
      </x:c>
      <x:c r="E393" s="15">
        <x:v>45080.83343476102</x:v>
      </x:c>
      <x:c r="F393" t="s">
        <x:v>126</x:v>
      </x:c>
      <x:c r="G393" s="6">
        <x:v>76.3335195002278</x:v>
      </x:c>
      <x:c r="H393" t="s">
        <x:v>115</x:v>
      </x:c>
      <x:c r="I393" s="6">
        <x:v>28.315997517995584</x:v>
      </x:c>
      <x:c r="J393" t="s">
        <x:v>113</x:v>
      </x:c>
      <x:c r="K393" s="6">
        <x:v>1012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22.124</x:v>
      </x:c>
      <x:c r="S393" s="8">
        <x:v>120242.2440548301</x:v>
      </x:c>
      <x:c r="T393" s="12">
        <x:v>284014.8006833908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356761</x:v>
      </x:c>
      <x:c r="B394" s="1">
        <x:v>45096.6655499736</x:v>
      </x:c>
      <x:c r="C394" s="6">
        <x:v>19.60207577</x:v>
      </x:c>
      <x:c r="D394" s="14" t="s">
        <x:v>122</x:v>
      </x:c>
      <x:c r="E394" s="15">
        <x:v>45080.83343476102</x:v>
      </x:c>
      <x:c r="F394" t="s">
        <x:v>126</x:v>
      </x:c>
      <x:c r="G394" s="6">
        <x:v>76.33696224822441</x:v>
      </x:c>
      <x:c r="H394" t="s">
        <x:v>115</x:v>
      </x:c>
      <x:c r="I394" s="6">
        <x:v>28.309879710236146</x:v>
      </x:c>
      <x:c r="J394" t="s">
        <x:v>113</x:v>
      </x:c>
      <x:c r="K394" s="6">
        <x:v>1012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22.124999999999996</x:v>
      </x:c>
      <x:c r="S394" s="8">
        <x:v>120239.56284265865</x:v>
      </x:c>
      <x:c r="T394" s="12">
        <x:v>283999.13666631776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356771</x:v>
      </x:c>
      <x:c r="B395" s="1">
        <x:v>45096.665584662085</x:v>
      </x:c>
      <x:c r="C395" s="6">
        <x:v>19.65202718666667</x:v>
      </x:c>
      <x:c r="D395" s="14" t="s">
        <x:v>122</x:v>
      </x:c>
      <x:c r="E395" s="15">
        <x:v>45080.83343476102</x:v>
      </x:c>
      <x:c r="F395" t="s">
        <x:v>126</x:v>
      </x:c>
      <x:c r="G395" s="6">
        <x:v>76.32040713811493</x:v>
      </x:c>
      <x:c r="H395" t="s">
        <x:v>115</x:v>
      </x:c>
      <x:c r="I395" s="6">
        <x:v>28.315997517995584</x:v>
      </x:c>
      <x:c r="J395" t="s">
        <x:v>113</x:v>
      </x:c>
      <x:c r="K395" s="6">
        <x:v>1012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22.125999999999998</x:v>
      </x:c>
      <x:c r="S395" s="8">
        <x:v>120231.74328234524</x:v>
      </x:c>
      <x:c r="T395" s="12">
        <x:v>284001.3738345468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356781</x:v>
      </x:c>
      <x:c r="B396" s="1">
        <x:v>45096.66561975039</x:v>
      </x:c>
      <x:c r="C396" s="6">
        <x:v>19.702554336666665</x:v>
      </x:c>
      <x:c r="D396" s="14" t="s">
        <x:v>122</x:v>
      </x:c>
      <x:c r="E396" s="15">
        <x:v>45080.83343476102</x:v>
      </x:c>
      <x:c r="F396" t="s">
        <x:v>126</x:v>
      </x:c>
      <x:c r="G396" s="6">
        <x:v>76.32384956558936</x:v>
      </x:c>
      <x:c r="H396" t="s">
        <x:v>115</x:v>
      </x:c>
      <x:c r="I396" s="6">
        <x:v>28.309879710236146</x:v>
      </x:c>
      <x:c r="J396" t="s">
        <x:v>113</x:v>
      </x:c>
      <x:c r="K396" s="6">
        <x:v>1012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22.127</x:v>
      </x:c>
      <x:c r="S396" s="8">
        <x:v>120234.78014156177</x:v>
      </x:c>
      <x:c r="T396" s="12">
        <x:v>284002.1559463506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356791</x:v>
      </x:c>
      <x:c r="B397" s="1">
        <x:v>45096.66565432465</x:v>
      </x:c>
      <x:c r="C397" s="6">
        <x:v>19.752341283333333</x:v>
      </x:c>
      <x:c r="D397" s="14" t="s">
        <x:v>122</x:v>
      </x:c>
      <x:c r="E397" s="15">
        <x:v>45080.83343476102</x:v>
      </x:c>
      <x:c r="F397" t="s">
        <x:v>126</x:v>
      </x:c>
      <x:c r="G397" s="6">
        <x:v>76.33040556300085</x:v>
      </x:c>
      <x:c r="H397" t="s">
        <x:v>115</x:v>
      </x:c>
      <x:c r="I397" s="6">
        <x:v>28.309879710236146</x:v>
      </x:c>
      <x:c r="J397" t="s">
        <x:v>113</x:v>
      </x:c>
      <x:c r="K397" s="6">
        <x:v>1012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22.125999999999998</x:v>
      </x:c>
      <x:c r="S397" s="8">
        <x:v>120230.85061509779</x:v>
      </x:c>
      <x:c r="T397" s="12">
        <x:v>284004.0989994181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356801</x:v>
      </x:c>
      <x:c r="B398" s="1">
        <x:v>45096.665688774534</x:v>
      </x:c>
      <x:c r="C398" s="6">
        <x:v>19.801949113333333</x:v>
      </x:c>
      <x:c r="D398" s="14" t="s">
        <x:v>122</x:v>
      </x:c>
      <x:c r="E398" s="15">
        <x:v>45080.83343476102</x:v>
      </x:c>
      <x:c r="F398" t="s">
        <x:v>126</x:v>
      </x:c>
      <x:c r="G398" s="6">
        <x:v>76.3335195002278</x:v>
      </x:c>
      <x:c r="H398" t="s">
        <x:v>115</x:v>
      </x:c>
      <x:c r="I398" s="6">
        <x:v>28.315997517995584</x:v>
      </x:c>
      <x:c r="J398" t="s">
        <x:v>113</x:v>
      </x:c>
      <x:c r="K398" s="6">
        <x:v>1012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22.124</x:v>
      </x:c>
      <x:c r="S398" s="8">
        <x:v>120236.11657970764</x:v>
      </x:c>
      <x:c r="T398" s="12">
        <x:v>284011.18841284374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356811</x:v>
      </x:c>
      <x:c r="B399" s="1">
        <x:v>45096.66572379683</x:v>
      </x:c>
      <x:c r="C399" s="6">
        <x:v>19.852381216666668</x:v>
      </x:c>
      <x:c r="D399" s="14" t="s">
        <x:v>122</x:v>
      </x:c>
      <x:c r="E399" s="15">
        <x:v>45080.83343476102</x:v>
      </x:c>
      <x:c r="F399" t="s">
        <x:v>126</x:v>
      </x:c>
      <x:c r="G399" s="6">
        <x:v>76.32696297525999</x:v>
      </x:c>
      <x:c r="H399" t="s">
        <x:v>115</x:v>
      </x:c>
      <x:c r="I399" s="6">
        <x:v>28.315997517995584</x:v>
      </x:c>
      <x:c r="J399" t="s">
        <x:v>113</x:v>
      </x:c>
      <x:c r="K399" s="6">
        <x:v>1012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22.124999999999996</x:v>
      </x:c>
      <x:c r="S399" s="8">
        <x:v>120243.67715788084</x:v>
      </x:c>
      <x:c r="T399" s="12">
        <x:v>284008.17638182663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356821</x:v>
      </x:c>
      <x:c r="B400" s="1">
        <x:v>45096.6657587884</x:v>
      </x:c>
      <x:c r="C400" s="6">
        <x:v>19.902769078333332</x:v>
      </x:c>
      <x:c r="D400" s="14" t="s">
        <x:v>122</x:v>
      </x:c>
      <x:c r="E400" s="15">
        <x:v>45080.83343476102</x:v>
      </x:c>
      <x:c r="F400" t="s">
        <x:v>126</x:v>
      </x:c>
      <x:c r="G400" s="6">
        <x:v>76.33040556300085</x:v>
      </x:c>
      <x:c r="H400" t="s">
        <x:v>115</x:v>
      </x:c>
      <x:c r="I400" s="6">
        <x:v>28.309879710236146</x:v>
      </x:c>
      <x:c r="J400" t="s">
        <x:v>113</x:v>
      </x:c>
      <x:c r="K400" s="6">
        <x:v>1012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22.125999999999998</x:v>
      </x:c>
      <x:c r="S400" s="8">
        <x:v>120243.10372756433</x:v>
      </x:c>
      <x:c r="T400" s="12">
        <x:v>283998.43228859245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356831</x:v>
      </x:c>
      <x:c r="B401" s="1">
        <x:v>45096.66579294045</x:v>
      </x:c>
      <x:c r="C401" s="6">
        <x:v>19.951948026666667</x:v>
      </x:c>
      <x:c r="D401" s="14" t="s">
        <x:v>122</x:v>
      </x:c>
      <x:c r="E401" s="15">
        <x:v>45080.83343476102</x:v>
      </x:c>
      <x:c r="F401" t="s">
        <x:v>126</x:v>
      </x:c>
      <x:c r="G401" s="6">
        <x:v>76.33696224822441</x:v>
      </x:c>
      <x:c r="H401" t="s">
        <x:v>115</x:v>
      </x:c>
      <x:c r="I401" s="6">
        <x:v>28.309879710236146</x:v>
      </x:c>
      <x:c r="J401" t="s">
        <x:v>113</x:v>
      </x:c>
      <x:c r="K401" s="6">
        <x:v>1012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22.124999999999996</x:v>
      </x:c>
      <x:c r="S401" s="8">
        <x:v>120241.54599680389</x:v>
      </x:c>
      <x:c r="T401" s="12">
        <x:v>283997.88697104715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356841</x:v>
      </x:c>
      <x:c r="B402" s="1">
        <x:v>45096.66582795189</x:v>
      </x:c>
      <x:c r="C402" s="6">
        <x:v>20.002364503333332</x:v>
      </x:c>
      <x:c r="D402" s="14" t="s">
        <x:v>122</x:v>
      </x:c>
      <x:c r="E402" s="15">
        <x:v>45080.83343476102</x:v>
      </x:c>
      <x:c r="F402" t="s">
        <x:v>126</x:v>
      </x:c>
      <x:c r="G402" s="6">
        <x:v>76.33040556300085</x:v>
      </x:c>
      <x:c r="H402" t="s">
        <x:v>115</x:v>
      </x:c>
      <x:c r="I402" s="6">
        <x:v>28.309879710236146</x:v>
      </x:c>
      <x:c r="J402" t="s">
        <x:v>113</x:v>
      </x:c>
      <x:c r="K402" s="6">
        <x:v>1012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22.125999999999998</x:v>
      </x:c>
      <x:c r="S402" s="8">
        <x:v>120243.60939302246</x:v>
      </x:c>
      <x:c r="T402" s="12">
        <x:v>284002.91252636234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356851</x:v>
      </x:c>
      <x:c r="B403" s="1">
        <x:v>45096.66586232652</x:v>
      </x:c>
      <x:c r="C403" s="6">
        <x:v>20.051863973333333</x:v>
      </x:c>
      <x:c r="D403" s="14" t="s">
        <x:v>122</x:v>
      </x:c>
      <x:c r="E403" s="15">
        <x:v>45080.83343476102</x:v>
      </x:c>
      <x:c r="F403" t="s">
        <x:v>126</x:v>
      </x:c>
      <x:c r="G403" s="6">
        <x:v>76.32384956558936</x:v>
      </x:c>
      <x:c r="H403" t="s">
        <x:v>115</x:v>
      </x:c>
      <x:c r="I403" s="6">
        <x:v>28.309879710236146</x:v>
      </x:c>
      <x:c r="J403" t="s">
        <x:v>113</x:v>
      </x:c>
      <x:c r="K403" s="6">
        <x:v>1012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22.127</x:v>
      </x:c>
      <x:c r="S403" s="8">
        <x:v>120240.12523485965</x:v>
      </x:c>
      <x:c r="T403" s="12">
        <x:v>284007.7146092349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356861</x:v>
      </x:c>
      <x:c r="B404" s="1">
        <x:v>45096.665897800216</x:v>
      </x:c>
      <x:c r="C404" s="6">
        <x:v>20.102946085</x:v>
      </x:c>
      <x:c r="D404" s="14" t="s">
        <x:v>122</x:v>
      </x:c>
      <x:c r="E404" s="15">
        <x:v>45080.83343476102</x:v>
      </x:c>
      <x:c r="F404" t="s">
        <x:v>126</x:v>
      </x:c>
      <x:c r="G404" s="6">
        <x:v>76.3435196213592</x:v>
      </x:c>
      <x:c r="H404" t="s">
        <x:v>115</x:v>
      </x:c>
      <x:c r="I404" s="6">
        <x:v>28.309879710236146</x:v>
      </x:c>
      <x:c r="J404" t="s">
        <x:v>113</x:v>
      </x:c>
      <x:c r="K404" s="6">
        <x:v>1012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22.124</x:v>
      </x:c>
      <x:c r="S404" s="8">
        <x:v>120233.7159950191</x:v>
      </x:c>
      <x:c r="T404" s="12">
        <x:v>283999.511868713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356868</x:v>
      </x:c>
      <x:c r="B405" s="1">
        <x:v>45096.66593226483</x:v>
      </x:c>
      <x:c r="C405" s="6">
        <x:v>20.15257513</x:v>
      </x:c>
      <x:c r="D405" s="14" t="s">
        <x:v>122</x:v>
      </x:c>
      <x:c r="E405" s="15">
        <x:v>45080.83343476102</x:v>
      </x:c>
      <x:c r="F405" t="s">
        <x:v>126</x:v>
      </x:c>
      <x:c r="G405" s="6">
        <x:v>76.32040713811493</x:v>
      </x:c>
      <x:c r="H405" t="s">
        <x:v>115</x:v>
      </x:c>
      <x:c r="I405" s="6">
        <x:v>28.315997517995584</x:v>
      </x:c>
      <x:c r="J405" t="s">
        <x:v>113</x:v>
      </x:c>
      <x:c r="K405" s="6">
        <x:v>1012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22.125999999999998</x:v>
      </x:c>
      <x:c r="S405" s="8">
        <x:v>120235.15253530479</x:v>
      </x:c>
      <x:c r="T405" s="12">
        <x:v>283999.30159089784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356881</x:v>
      </x:c>
      <x:c r="B406" s="1">
        <x:v>45096.66596680124</x:v>
      </x:c>
      <x:c r="C406" s="6">
        <x:v>20.20230756833333</x:v>
      </x:c>
      <x:c r="D406" s="14" t="s">
        <x:v>122</x:v>
      </x:c>
      <x:c r="E406" s="15">
        <x:v>45080.83343476102</x:v>
      </x:c>
      <x:c r="F406" t="s">
        <x:v>126</x:v>
      </x:c>
      <x:c r="G406" s="6">
        <x:v>76.33040556300085</x:v>
      </x:c>
      <x:c r="H406" t="s">
        <x:v>115</x:v>
      </x:c>
      <x:c r="I406" s="6">
        <x:v>28.309879710236146</x:v>
      </x:c>
      <x:c r="J406" t="s">
        <x:v>113</x:v>
      </x:c>
      <x:c r="K406" s="6">
        <x:v>1012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22.125999999999998</x:v>
      </x:c>
      <x:c r="S406" s="8">
        <x:v>120236.9874976879</x:v>
      </x:c>
      <x:c r="T406" s="12">
        <x:v>283993.2935382736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356891</x:v>
      </x:c>
      <x:c r="B407" s="1">
        <x:v>45096.66600127475</x:v>
      </x:c>
      <x:c r="C407" s="6">
        <x:v>20.251949418333332</x:v>
      </x:c>
      <x:c r="D407" s="14" t="s">
        <x:v>122</x:v>
      </x:c>
      <x:c r="E407" s="15">
        <x:v>45080.83343476102</x:v>
      </x:c>
      <x:c r="F407" t="s">
        <x:v>126</x:v>
      </x:c>
      <x:c r="G407" s="6">
        <x:v>76.33696224822441</x:v>
      </x:c>
      <x:c r="H407" t="s">
        <x:v>115</x:v>
      </x:c>
      <x:c r="I407" s="6">
        <x:v>28.309879710236146</x:v>
      </x:c>
      <x:c r="J407" t="s">
        <x:v>113</x:v>
      </x:c>
      <x:c r="K407" s="6">
        <x:v>1012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22.124999999999996</x:v>
      </x:c>
      <x:c r="S407" s="8">
        <x:v>120234.51104132828</x:v>
      </x:c>
      <x:c r="T407" s="12">
        <x:v>283991.95625869214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356898</x:v>
      </x:c>
      <x:c r="B408" s="1">
        <x:v>45096.66603655532</x:v>
      </x:c>
      <x:c r="C408" s="6">
        <x:v>20.30275344</x:v>
      </x:c>
      <x:c r="D408" s="14" t="s">
        <x:v>122</x:v>
      </x:c>
      <x:c r="E408" s="15">
        <x:v>45080.83343476102</x:v>
      </x:c>
      <x:c r="F408" t="s">
        <x:v>126</x:v>
      </x:c>
      <x:c r="G408" s="6">
        <x:v>76.32384956558936</x:v>
      </x:c>
      <x:c r="H408" t="s">
        <x:v>115</x:v>
      </x:c>
      <x:c r="I408" s="6">
        <x:v>28.309879710236146</x:v>
      </x:c>
      <x:c r="J408" t="s">
        <x:v>113</x:v>
      </x:c>
      <x:c r="K408" s="6">
        <x:v>1012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22.127</x:v>
      </x:c>
      <x:c r="S408" s="8">
        <x:v>120233.21383525044</x:v>
      </x:c>
      <x:c r="T408" s="12">
        <x:v>283994.0331561407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356908</x:v>
      </x:c>
      <x:c r="B409" s="1">
        <x:v>45096.66607104408</x:v>
      </x:c>
      <x:c r="C409" s="6">
        <x:v>20.352417251666665</x:v>
      </x:c>
      <x:c r="D409" s="14" t="s">
        <x:v>122</x:v>
      </x:c>
      <x:c r="E409" s="15">
        <x:v>45080.83343476102</x:v>
      </x:c>
      <x:c r="F409" t="s">
        <x:v>126</x:v>
      </x:c>
      <x:c r="G409" s="6">
        <x:v>76.35007768250442</x:v>
      </x:c>
      <x:c r="H409" t="s">
        <x:v>115</x:v>
      </x:c>
      <x:c r="I409" s="6">
        <x:v>28.309879710236146</x:v>
      </x:c>
      <x:c r="J409" t="s">
        <x:v>113</x:v>
      </x:c>
      <x:c r="K409" s="6">
        <x:v>1012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22.122999999999998</x:v>
      </x:c>
      <x:c r="S409" s="8">
        <x:v>120236.26098212256</x:v>
      </x:c>
      <x:c r="T409" s="12">
        <x:v>283993.8289140352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356921</x:v>
      </x:c>
      <x:c r="B410" s="1">
        <x:v>45096.66610541788</x:v>
      </x:c>
      <x:c r="C410" s="6">
        <x:v>20.401915533333334</x:v>
      </x:c>
      <x:c r="D410" s="14" t="s">
        <x:v>122</x:v>
      </x:c>
      <x:c r="E410" s="15">
        <x:v>45080.83343476102</x:v>
      </x:c>
      <x:c r="F410" t="s">
        <x:v>126</x:v>
      </x:c>
      <x:c r="G410" s="6">
        <x:v>76.33696224822441</x:v>
      </x:c>
      <x:c r="H410" t="s">
        <x:v>115</x:v>
      </x:c>
      <x:c r="I410" s="6">
        <x:v>28.309879710236146</x:v>
      </x:c>
      <x:c r="J410" t="s">
        <x:v>113</x:v>
      </x:c>
      <x:c r="K410" s="6">
        <x:v>1012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22.124999999999996</x:v>
      </x:c>
      <x:c r="S410" s="8">
        <x:v>120237.61942979672</x:v>
      </x:c>
      <x:c r="T410" s="12">
        <x:v>284003.3641183825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356931</x:v>
      </x:c>
      <x:c r="B411" s="1">
        <x:v>45096.66614056839</x:v>
      </x:c>
      <x:c r="C411" s="6">
        <x:v>20.452532256666668</x:v>
      </x:c>
      <x:c r="D411" s="14" t="s">
        <x:v>122</x:v>
      </x:c>
      <x:c r="E411" s="15">
        <x:v>45080.83343476102</x:v>
      </x:c>
      <x:c r="F411" t="s">
        <x:v>126</x:v>
      </x:c>
      <x:c r="G411" s="6">
        <x:v>76.33696224822441</x:v>
      </x:c>
      <x:c r="H411" t="s">
        <x:v>115</x:v>
      </x:c>
      <x:c r="I411" s="6">
        <x:v>28.309879710236146</x:v>
      </x:c>
      <x:c r="J411" t="s">
        <x:v>113</x:v>
      </x:c>
      <x:c r="K411" s="6">
        <x:v>1012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22.124999999999996</x:v>
      </x:c>
      <x:c r="S411" s="8">
        <x:v>120230.53142418346</x:v>
      </x:c>
      <x:c r="T411" s="12">
        <x:v>283992.15997556556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356938</x:v>
      </x:c>
      <x:c r="B412" s="1">
        <x:v>45096.66617496426</x:v>
      </x:c>
      <x:c r="C412" s="6">
        <x:v>20.502062323333334</x:v>
      </x:c>
      <x:c r="D412" s="14" t="s">
        <x:v>122</x:v>
      </x:c>
      <x:c r="E412" s="15">
        <x:v>45080.83343476102</x:v>
      </x:c>
      <x:c r="F412" t="s">
        <x:v>126</x:v>
      </x:c>
      <x:c r="G412" s="6">
        <x:v>76.33696224822441</x:v>
      </x:c>
      <x:c r="H412" t="s">
        <x:v>115</x:v>
      </x:c>
      <x:c r="I412" s="6">
        <x:v>28.309879710236146</x:v>
      </x:c>
      <x:c r="J412" t="s">
        <x:v>113</x:v>
      </x:c>
      <x:c r="K412" s="6">
        <x:v>1012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22.124999999999996</x:v>
      </x:c>
      <x:c r="S412" s="8">
        <x:v>120225.10154174824</x:v>
      </x:c>
      <x:c r="T412" s="12">
        <x:v>283995.2303486134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356951</x:v>
      </x:c>
      <x:c r="B413" s="1">
        <x:v>45096.66621022308</x:v>
      </x:c>
      <x:c r="C413" s="6">
        <x:v>20.552835003333332</x:v>
      </x:c>
      <x:c r="D413" s="14" t="s">
        <x:v>122</x:v>
      </x:c>
      <x:c r="E413" s="15">
        <x:v>45080.83343476102</x:v>
      </x:c>
      <x:c r="F413" t="s">
        <x:v>126</x:v>
      </x:c>
      <x:c r="G413" s="6">
        <x:v>76.32384956558936</x:v>
      </x:c>
      <x:c r="H413" t="s">
        <x:v>115</x:v>
      </x:c>
      <x:c r="I413" s="6">
        <x:v>28.309879710236146</x:v>
      </x:c>
      <x:c r="J413" t="s">
        <x:v>113</x:v>
      </x:c>
      <x:c r="K413" s="6">
        <x:v>1012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22.127</x:v>
      </x:c>
      <x:c r="S413" s="8">
        <x:v>120229.64446818686</x:v>
      </x:c>
      <x:c r="T413" s="12">
        <x:v>283979.71540883416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356961</x:v>
      </x:c>
      <x:c r="B414" s="1">
        <x:v>45096.66624463308</x:v>
      </x:c>
      <x:c r="C414" s="6">
        <x:v>20.602385428333335</x:v>
      </x:c>
      <x:c r="D414" s="14" t="s">
        <x:v>122</x:v>
      </x:c>
      <x:c r="E414" s="15">
        <x:v>45080.83343476102</x:v>
      </x:c>
      <x:c r="F414" t="s">
        <x:v>126</x:v>
      </x:c>
      <x:c r="G414" s="6">
        <x:v>76.33040556300085</x:v>
      </x:c>
      <x:c r="H414" t="s">
        <x:v>115</x:v>
      </x:c>
      <x:c r="I414" s="6">
        <x:v>28.309879710236146</x:v>
      </x:c>
      <x:c r="J414" t="s">
        <x:v>113</x:v>
      </x:c>
      <x:c r="K414" s="6">
        <x:v>1012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22.125999999999998</x:v>
      </x:c>
      <x:c r="S414" s="8">
        <x:v>120229.07984926197</x:v>
      </x:c>
      <x:c r="T414" s="12">
        <x:v>283996.5992700713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356971</x:v>
      </x:c>
      <x:c r="B415" s="1">
        <x:v>45096.66627973147</x:v>
      </x:c>
      <x:c r="C415" s="6">
        <x:v>20.652927106666667</x:v>
      </x:c>
      <x:c r="D415" s="14" t="s">
        <x:v>122</x:v>
      </x:c>
      <x:c r="E415" s="15">
        <x:v>45080.83343476102</x:v>
      </x:c>
      <x:c r="F415" t="s">
        <x:v>126</x:v>
      </x:c>
      <x:c r="G415" s="6">
        <x:v>76.33040556300085</x:v>
      </x:c>
      <x:c r="H415" t="s">
        <x:v>115</x:v>
      </x:c>
      <x:c r="I415" s="6">
        <x:v>28.309879710236146</x:v>
      </x:c>
      <x:c r="J415" t="s">
        <x:v>113</x:v>
      </x:c>
      <x:c r="K415" s="6">
        <x:v>1012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22.125999999999998</x:v>
      </x:c>
      <x:c r="S415" s="8">
        <x:v>120231.94306041472</x:v>
      </x:c>
      <x:c r="T415" s="12">
        <x:v>284001.19811075914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356978</x:v>
      </x:c>
      <x:c r="B416" s="1">
        <x:v>45096.6663142255</x:v>
      </x:c>
      <x:c r="C416" s="6">
        <x:v>20.702598506666668</x:v>
      </x:c>
      <x:c r="D416" s="14" t="s">
        <x:v>122</x:v>
      </x:c>
      <x:c r="E416" s="15">
        <x:v>45080.83343476102</x:v>
      </x:c>
      <x:c r="F416" t="s">
        <x:v>126</x:v>
      </x:c>
      <x:c r="G416" s="6">
        <x:v>76.33696224822441</x:v>
      </x:c>
      <x:c r="H416" t="s">
        <x:v>115</x:v>
      </x:c>
      <x:c r="I416" s="6">
        <x:v>28.309879710236146</x:v>
      </x:c>
      <x:c r="J416" t="s">
        <x:v>113</x:v>
      </x:c>
      <x:c r="K416" s="6">
        <x:v>1012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22.124999999999996</x:v>
      </x:c>
      <x:c r="S416" s="8">
        <x:v>120225.80622486617</x:v>
      </x:c>
      <x:c r="T416" s="12">
        <x:v>283995.3550471388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356991</x:v>
      </x:c>
      <x:c r="B417" s="1">
        <x:v>45096.66634868768</x:v>
      </x:c>
      <x:c r="C417" s="6">
        <x:v>20.75222404</x:v>
      </x:c>
      <x:c r="D417" s="14" t="s">
        <x:v>122</x:v>
      </x:c>
      <x:c r="E417" s="15">
        <x:v>45080.83343476102</x:v>
      </x:c>
      <x:c r="F417" t="s">
        <x:v>126</x:v>
      </x:c>
      <x:c r="G417" s="6">
        <x:v>76.3600805933286</x:v>
      </x:c>
      <x:c r="H417" t="s">
        <x:v>115</x:v>
      </x:c>
      <x:c r="I417" s="6">
        <x:v>28.30376191363075</x:v>
      </x:c>
      <x:c r="J417" t="s">
        <x:v>113</x:v>
      </x:c>
      <x:c r="K417" s="6">
        <x:v>1012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22.122999999999998</x:v>
      </x:c>
      <x:c r="S417" s="8">
        <x:v>120220.39111600375</x:v>
      </x:c>
      <x:c r="T417" s="12">
        <x:v>283985.14316008217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357001</x:v>
      </x:c>
      <x:c r="B418" s="1">
        <x:v>45096.666383261516</x:v>
      </x:c>
      <x:c r="C418" s="6">
        <x:v>20.802010365</x:v>
      </x:c>
      <x:c r="D418" s="14" t="s">
        <x:v>122</x:v>
      </x:c>
      <x:c r="E418" s="15">
        <x:v>45080.83343476102</x:v>
      </x:c>
      <x:c r="F418" t="s">
        <x:v>126</x:v>
      </x:c>
      <x:c r="G418" s="6">
        <x:v>76.31729425589072</x:v>
      </x:c>
      <x:c r="H418" t="s">
        <x:v>115</x:v>
      </x:c>
      <x:c r="I418" s="6">
        <x:v>28.309879710236146</x:v>
      </x:c>
      <x:c r="J418" t="s">
        <x:v>113</x:v>
      </x:c>
      <x:c r="K418" s="6">
        <x:v>1012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22.127999999999997</x:v>
      </x:c>
      <x:c r="S418" s="8">
        <x:v>120227.40717113878</x:v>
      </x:c>
      <x:c r="T418" s="12">
        <x:v>283979.49825297727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357011</x:v>
      </x:c>
      <x:c r="B419" s="1">
        <x:v>45096.66641845227</x:v>
      </x:c>
      <x:c r="C419" s="6">
        <x:v>20.85268505166667</x:v>
      </x:c>
      <x:c r="D419" s="14" t="s">
        <x:v>122</x:v>
      </x:c>
      <x:c r="E419" s="15">
        <x:v>45080.83343476102</x:v>
      </x:c>
      <x:c r="F419" t="s">
        <x:v>126</x:v>
      </x:c>
      <x:c r="G419" s="6">
        <x:v>76.31073963380577</x:v>
      </x:c>
      <x:c r="H419" t="s">
        <x:v>115</x:v>
      </x:c>
      <x:c r="I419" s="6">
        <x:v>28.309879710236146</x:v>
      </x:c>
      <x:c r="J419" t="s">
        <x:v>113</x:v>
      </x:c>
      <x:c r="K419" s="6">
        <x:v>1012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22.128999999999998</x:v>
      </x:c>
      <x:c r="S419" s="8">
        <x:v>120228.55645442914</x:v>
      </x:c>
      <x:c r="T419" s="12">
        <x:v>283978.9317772154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357021</x:v>
      </x:c>
      <x:c r="B420" s="1">
        <x:v>45096.666452982776</x:v>
      </x:c>
      <x:c r="C420" s="6">
        <x:v>20.902408983333334</x:v>
      </x:c>
      <x:c r="D420" s="14" t="s">
        <x:v>122</x:v>
      </x:c>
      <x:c r="E420" s="15">
        <x:v>45080.83343476102</x:v>
      </x:c>
      <x:c r="F420" t="s">
        <x:v>126</x:v>
      </x:c>
      <x:c r="G420" s="6">
        <x:v>76.32040713811493</x:v>
      </x:c>
      <x:c r="H420" t="s">
        <x:v>115</x:v>
      </x:c>
      <x:c r="I420" s="6">
        <x:v>28.315997517995584</x:v>
      </x:c>
      <x:c r="J420" t="s">
        <x:v>113</x:v>
      </x:c>
      <x:c r="K420" s="6">
        <x:v>1012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22.125999999999998</x:v>
      </x:c>
      <x:c r="S420" s="8">
        <x:v>120229.8144612827</x:v>
      </x:c>
      <x:c r="T420" s="12">
        <x:v>283989.62353497825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357031</x:v>
      </x:c>
      <x:c r="B421" s="1">
        <x:v>45096.66648743173</x:v>
      </x:c>
      <x:c r="C421" s="6">
        <x:v>20.952015473333333</x:v>
      </x:c>
      <x:c r="D421" s="14" t="s">
        <x:v>122</x:v>
      </x:c>
      <x:c r="E421" s="15">
        <x:v>45080.83343476102</x:v>
      </x:c>
      <x:c r="F421" t="s">
        <x:v>126</x:v>
      </x:c>
      <x:c r="G421" s="6">
        <x:v>76.36664019109226</x:v>
      </x:c>
      <x:c r="H421" t="s">
        <x:v>115</x:v>
      </x:c>
      <x:c r="I421" s="6">
        <x:v>28.30376191363075</x:v>
      </x:c>
      <x:c r="J421" t="s">
        <x:v>113</x:v>
      </x:c>
      <x:c r="K421" s="6">
        <x:v>1012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22.121999999999996</x:v>
      </x:c>
      <x:c r="S421" s="8">
        <x:v>120231.29926315325</x:v>
      </x:c>
      <x:c r="T421" s="12">
        <x:v>283991.25361662544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357038</x:v>
      </x:c>
      <x:c r="B422" s="1">
        <x:v>45096.66652274184</x:v>
      </x:c>
      <x:c r="C422" s="6">
        <x:v>21.002862031666666</x:v>
      </x:c>
      <x:c r="D422" s="14" t="s">
        <x:v>122</x:v>
      </x:c>
      <x:c r="E422" s="15">
        <x:v>45080.83343476102</x:v>
      </x:c>
      <x:c r="F422" t="s">
        <x:v>126</x:v>
      </x:c>
      <x:c r="G422" s="6">
        <x:v>76.33040556300085</x:v>
      </x:c>
      <x:c r="H422" t="s">
        <x:v>115</x:v>
      </x:c>
      <x:c r="I422" s="6">
        <x:v>28.309879710236146</x:v>
      </x:c>
      <x:c r="J422" t="s">
        <x:v>113</x:v>
      </x:c>
      <x:c r="K422" s="6">
        <x:v>1012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22.125999999999998</x:v>
      </x:c>
      <x:c r="S422" s="8">
        <x:v>120227.28095376749</x:v>
      </x:c>
      <x:c r="T422" s="12">
        <x:v>283982.4973365809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357051</x:v>
      </x:c>
      <x:c r="B423" s="1">
        <x:v>45096.666557452954</x:v>
      </x:c>
      <x:c r="C423" s="6">
        <x:v>21.052846038333332</x:v>
      </x:c>
      <x:c r="D423" s="14" t="s">
        <x:v>122</x:v>
      </x:c>
      <x:c r="E423" s="15">
        <x:v>45080.83343476102</x:v>
      </x:c>
      <x:c r="F423" t="s">
        <x:v>126</x:v>
      </x:c>
      <x:c r="G423" s="6">
        <x:v>76.32696297525999</x:v>
      </x:c>
      <x:c r="H423" t="s">
        <x:v>115</x:v>
      </x:c>
      <x:c r="I423" s="6">
        <x:v>28.315997517995584</x:v>
      </x:c>
      <x:c r="J423" t="s">
        <x:v>113</x:v>
      </x:c>
      <x:c r="K423" s="6">
        <x:v>1012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22.124999999999996</x:v>
      </x:c>
      <x:c r="S423" s="8">
        <x:v>120222.47509814899</x:v>
      </x:c>
      <x:c r="T423" s="12">
        <x:v>283982.859752549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357061</x:v>
      </x:c>
      <x:c r="B424" s="1">
        <x:v>45096.66659168263</x:v>
      </x:c>
      <x:c r="C424" s="6">
        <x:v>21.102136775</x:v>
      </x:c>
      <x:c r="D424" s="14" t="s">
        <x:v>122</x:v>
      </x:c>
      <x:c r="E424" s="15">
        <x:v>45080.83343476102</x:v>
      </x:c>
      <x:c r="F424" t="s">
        <x:v>126</x:v>
      </x:c>
      <x:c r="G424" s="6">
        <x:v>76.3169656426795</x:v>
      </x:c>
      <x:c r="H424" t="s">
        <x:v>115</x:v>
      </x:c>
      <x:c r="I424" s="6">
        <x:v>28.32211533690952</x:v>
      </x:c>
      <x:c r="J424" t="s">
        <x:v>113</x:v>
      </x:c>
      <x:c r="K424" s="6">
        <x:v>1012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22.124999999999996</x:v>
      </x:c>
      <x:c r="S424" s="8">
        <x:v>120218.57494155466</x:v>
      </x:c>
      <x:c r="T424" s="12">
        <x:v>283978.5117265498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357071</x:v>
      </x:c>
      <x:c r="B425" s="1">
        <x:v>45096.66662653798</x:v>
      </x:c>
      <x:c r="C425" s="6">
        <x:v>21.152328478333335</x:v>
      </x:c>
      <x:c r="D425" s="14" t="s">
        <x:v>122</x:v>
      </x:c>
      <x:c r="E425" s="15">
        <x:v>45080.83343476102</x:v>
      </x:c>
      <x:c r="F425" t="s">
        <x:v>126</x:v>
      </x:c>
      <x:c r="G425" s="6">
        <x:v>76.31729425589072</x:v>
      </x:c>
      <x:c r="H425" t="s">
        <x:v>115</x:v>
      </x:c>
      <x:c r="I425" s="6">
        <x:v>28.309879710236146</x:v>
      </x:c>
      <x:c r="J425" t="s">
        <x:v>113</x:v>
      </x:c>
      <x:c r="K425" s="6">
        <x:v>1012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22.127999999999997</x:v>
      </x:c>
      <x:c r="S425" s="8">
        <x:v>120227.47972405732</x:v>
      </x:c>
      <x:c r="T425" s="12">
        <x:v>283982.7588950988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357081</x:v>
      </x:c>
      <x:c r="B426" s="1">
        <x:v>45096.66666145465</x:v>
      </x:c>
      <x:c r="C426" s="6">
        <x:v>21.202608481666665</x:v>
      </x:c>
      <x:c r="D426" s="14" t="s">
        <x:v>122</x:v>
      </x:c>
      <x:c r="E426" s="15">
        <x:v>45080.83343476102</x:v>
      </x:c>
      <x:c r="F426" t="s">
        <x:v>126</x:v>
      </x:c>
      <x:c r="G426" s="6">
        <x:v>76.3235213196452</x:v>
      </x:c>
      <x:c r="H426" t="s">
        <x:v>115</x:v>
      </x:c>
      <x:c r="I426" s="6">
        <x:v>28.32211533690952</x:v>
      </x:c>
      <x:c r="J426" t="s">
        <x:v>113</x:v>
      </x:c>
      <x:c r="K426" s="6">
        <x:v>1012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22.124</x:v>
      </x:c>
      <x:c r="S426" s="8">
        <x:v>120222.5975182788</x:v>
      </x:c>
      <x:c r="T426" s="12">
        <x:v>283985.6368034143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357091</x:v>
      </x:c>
      <x:c r="B427" s="1">
        <x:v>45096.66669574299</x:v>
      </x:c>
      <x:c r="C427" s="6">
        <x:v>21.25198369</x:v>
      </x:c>
      <x:c r="D427" s="14" t="s">
        <x:v>122</x:v>
      </x:c>
      <x:c r="E427" s="15">
        <x:v>45080.83343476102</x:v>
      </x:c>
      <x:c r="F427" t="s">
        <x:v>126</x:v>
      </x:c>
      <x:c r="G427" s="6">
        <x:v>76.3435196213592</x:v>
      </x:c>
      <x:c r="H427" t="s">
        <x:v>115</x:v>
      </x:c>
      <x:c r="I427" s="6">
        <x:v>28.309879710236146</x:v>
      </x:c>
      <x:c r="J427" t="s">
        <x:v>113</x:v>
      </x:c>
      <x:c r="K427" s="6">
        <x:v>1012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22.124</x:v>
      </x:c>
      <x:c r="S427" s="8">
        <x:v>120218.35188167104</x:v>
      </x:c>
      <x:c r="T427" s="12">
        <x:v>283972.27747635177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357101</x:v>
      </x:c>
      <x:c r="B428" s="1">
        <x:v>45096.66673039102</x:v>
      </x:c>
      <x:c r="C428" s="6">
        <x:v>21.301876851666666</x:v>
      </x:c>
      <x:c r="D428" s="14" t="s">
        <x:v>122</x:v>
      </x:c>
      <x:c r="E428" s="15">
        <x:v>45080.83343476102</x:v>
      </x:c>
      <x:c r="F428" t="s">
        <x:v>126</x:v>
      </x:c>
      <x:c r="G428" s="6">
        <x:v>76.32040713811493</x:v>
      </x:c>
      <x:c r="H428" t="s">
        <x:v>115</x:v>
      </x:c>
      <x:c r="I428" s="6">
        <x:v>28.315997517995584</x:v>
      </x:c>
      <x:c r="J428" t="s">
        <x:v>113</x:v>
      </x:c>
      <x:c r="K428" s="6">
        <x:v>1012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22.125999999999998</x:v>
      </x:c>
      <x:c r="S428" s="8">
        <x:v>120221.36675015627</x:v>
      </x:c>
      <x:c r="T428" s="12">
        <x:v>283967.5510717716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357108</x:v>
      </x:c>
      <x:c r="B429" s="1">
        <x:v>45096.66676534714</x:v>
      </x:c>
      <x:c r="C429" s="6">
        <x:v>21.35221366</x:v>
      </x:c>
      <x:c r="D429" s="14" t="s">
        <x:v>122</x:v>
      </x:c>
      <x:c r="E429" s="15">
        <x:v>45080.83343476102</x:v>
      </x:c>
      <x:c r="F429" t="s">
        <x:v>126</x:v>
      </x:c>
      <x:c r="G429" s="6">
        <x:v>76.33040556300085</x:v>
      </x:c>
      <x:c r="H429" t="s">
        <x:v>115</x:v>
      </x:c>
      <x:c r="I429" s="6">
        <x:v>28.309879710236146</x:v>
      </x:c>
      <x:c r="J429" t="s">
        <x:v>113</x:v>
      </x:c>
      <x:c r="K429" s="6">
        <x:v>1012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22.125999999999998</x:v>
      </x:c>
      <x:c r="S429" s="8">
        <x:v>120227.64753220184</x:v>
      </x:c>
      <x:c r="T429" s="12">
        <x:v>283966.0312287234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357121</x:v>
      </x:c>
      <x:c r="B430" s="1">
        <x:v>45096.66680019593</x:v>
      </x:c>
      <x:c r="C430" s="6">
        <x:v>21.402395926666667</x:v>
      </x:c>
      <x:c r="D430" s="14" t="s">
        <x:v>122</x:v>
      </x:c>
      <x:c r="E430" s="15">
        <x:v>45080.83343476102</x:v>
      </x:c>
      <x:c r="F430" t="s">
        <x:v>126</x:v>
      </x:c>
      <x:c r="G430" s="6">
        <x:v>76.34663461402863</x:v>
      </x:c>
      <x:c r="H430" t="s">
        <x:v>115</x:v>
      </x:c>
      <x:c r="I430" s="6">
        <x:v>28.315997517995584</x:v>
      </x:c>
      <x:c r="J430" t="s">
        <x:v>113</x:v>
      </x:c>
      <x:c r="K430" s="6">
        <x:v>1012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22.121999999999996</x:v>
      </x:c>
      <x:c r="S430" s="8">
        <x:v>120221.23493232488</x:v>
      </x:c>
      <x:c r="T430" s="12">
        <x:v>283963.87461001996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357131</x:v>
      </x:c>
      <x:c r="B431" s="1">
        <x:v>45096.666835119926</x:v>
      </x:c>
      <x:c r="C431" s="6">
        <x:v>21.452686476666667</x:v>
      </x:c>
      <x:c r="D431" s="14" t="s">
        <x:v>122</x:v>
      </x:c>
      <x:c r="E431" s="15">
        <x:v>45080.83343476102</x:v>
      </x:c>
      <x:c r="F431" t="s">
        <x:v>126</x:v>
      </x:c>
      <x:c r="G431" s="6">
        <x:v>76.3169656426795</x:v>
      </x:c>
      <x:c r="H431" t="s">
        <x:v>115</x:v>
      </x:c>
      <x:c r="I431" s="6">
        <x:v>28.32211533690952</x:v>
      </x:c>
      <x:c r="J431" t="s">
        <x:v>113</x:v>
      </x:c>
      <x:c r="K431" s="6">
        <x:v>1012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22.124999999999996</x:v>
      </x:c>
      <x:c r="S431" s="8">
        <x:v>120222.91801039384</x:v>
      </x:c>
      <x:c r="T431" s="12">
        <x:v>283980.0045316886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357141</x:v>
      </x:c>
      <x:c r="B432" s="1">
        <x:v>45096.66686949461</x:v>
      </x:c>
      <x:c r="C432" s="6">
        <x:v>21.50218603</x:v>
      </x:c>
      <x:c r="D432" s="14" t="s">
        <x:v>122</x:v>
      </x:c>
      <x:c r="E432" s="15">
        <x:v>45080.83343476102</x:v>
      </x:c>
      <x:c r="F432" t="s">
        <x:v>126</x:v>
      </x:c>
      <x:c r="G432" s="6">
        <x:v>76.3335195002278</x:v>
      </x:c>
      <x:c r="H432" t="s">
        <x:v>115</x:v>
      </x:c>
      <x:c r="I432" s="6">
        <x:v>28.315997517995584</x:v>
      </x:c>
      <x:c r="J432" t="s">
        <x:v>113</x:v>
      </x:c>
      <x:c r="K432" s="6">
        <x:v>1012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22.124</x:v>
      </x:c>
      <x:c r="S432" s="8">
        <x:v>120220.31182275356</x:v>
      </x:c>
      <x:c r="T432" s="12">
        <x:v>283969.0267872943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357151</x:v>
      </x:c>
      <x:c r="B433" s="1">
        <x:v>45096.666904556325</x:v>
      </x:c>
      <x:c r="C433" s="6">
        <x:v>21.552674895</x:v>
      </x:c>
      <x:c r="D433" s="14" t="s">
        <x:v>122</x:v>
      </x:c>
      <x:c r="E433" s="15">
        <x:v>45080.83343476102</x:v>
      </x:c>
      <x:c r="F433" t="s">
        <x:v>126</x:v>
      </x:c>
      <x:c r="G433" s="6">
        <x:v>76.32696297525999</x:v>
      </x:c>
      <x:c r="H433" t="s">
        <x:v>115</x:v>
      </x:c>
      <x:c r="I433" s="6">
        <x:v>28.315997517995584</x:v>
      </x:c>
      <x:c r="J433" t="s">
        <x:v>113</x:v>
      </x:c>
      <x:c r="K433" s="6">
        <x:v>1012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22.124999999999996</x:v>
      </x:c>
      <x:c r="S433" s="8">
        <x:v>120215.38459405025</x:v>
      </x:c>
      <x:c r="T433" s="12">
        <x:v>283971.4928545422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357161</x:v>
      </x:c>
      <x:c r="B434" s="1">
        <x:v>45096.66693899417</x:v>
      </x:c>
      <x:c r="C434" s="6">
        <x:v>21.60226538</x:v>
      </x:c>
      <x:c r="D434" s="14" t="s">
        <x:v>122</x:v>
      </x:c>
      <x:c r="E434" s="15">
        <x:v>45080.83343476102</x:v>
      </x:c>
      <x:c r="F434" t="s">
        <x:v>126</x:v>
      </x:c>
      <x:c r="G434" s="6">
        <x:v>76.32696297525999</x:v>
      </x:c>
      <x:c r="H434" t="s">
        <x:v>115</x:v>
      </x:c>
      <x:c r="I434" s="6">
        <x:v>28.315997517995584</x:v>
      </x:c>
      <x:c r="J434" t="s">
        <x:v>113</x:v>
      </x:c>
      <x:c r="K434" s="6">
        <x:v>1012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22.124999999999996</x:v>
      </x:c>
      <x:c r="S434" s="8">
        <x:v>120212.8804489496</x:v>
      </x:c>
      <x:c r="T434" s="12">
        <x:v>283967.79339131335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357171</x:v>
      </x:c>
      <x:c r="B435" s="1">
        <x:v>45096.66697409794</x:v>
      </x:c>
      <x:c r="C435" s="6">
        <x:v>21.652814816666666</x:v>
      </x:c>
      <x:c r="D435" s="14" t="s">
        <x:v>122</x:v>
      </x:c>
      <x:c r="E435" s="15">
        <x:v>45080.83343476102</x:v>
      </x:c>
      <x:c r="F435" t="s">
        <x:v>126</x:v>
      </x:c>
      <x:c r="G435" s="6">
        <x:v>76.32696297525999</x:v>
      </x:c>
      <x:c r="H435" t="s">
        <x:v>115</x:v>
      </x:c>
      <x:c r="I435" s="6">
        <x:v>28.315997517995584</x:v>
      </x:c>
      <x:c r="J435" t="s">
        <x:v>113</x:v>
      </x:c>
      <x:c r="K435" s="6">
        <x:v>1012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22.124999999999996</x:v>
      </x:c>
      <x:c r="S435" s="8">
        <x:v>120203.81395988743</x:v>
      </x:c>
      <x:c r="T435" s="12">
        <x:v>283964.3813004312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357181</x:v>
      </x:c>
      <x:c r="B436" s="1">
        <x:v>45096.66700865704</x:v>
      </x:c>
      <x:c r="C436" s="6">
        <x:v>21.702579916666668</x:v>
      </x:c>
      <x:c r="D436" s="14" t="s">
        <x:v>122</x:v>
      </x:c>
      <x:c r="E436" s="15">
        <x:v>45080.83343476102</x:v>
      </x:c>
      <x:c r="F436" t="s">
        <x:v>126</x:v>
      </x:c>
      <x:c r="G436" s="6">
        <x:v>76.3235213196452</x:v>
      </x:c>
      <x:c r="H436" t="s">
        <x:v>115</x:v>
      </x:c>
      <x:c r="I436" s="6">
        <x:v>28.32211533690952</x:v>
      </x:c>
      <x:c r="J436" t="s">
        <x:v>113</x:v>
      </x:c>
      <x:c r="K436" s="6">
        <x:v>1012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22.124</x:v>
      </x:c>
      <x:c r="S436" s="8">
        <x:v>120217.39118278146</x:v>
      </x:c>
      <x:c r="T436" s="12">
        <x:v>283974.43625979946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357191</x:v>
      </x:c>
      <x:c r="B437" s="1">
        <x:v>45096.66704305824</x:v>
      </x:c>
      <x:c r="C437" s="6">
        <x:v>21.752117646666665</x:v>
      </x:c>
      <x:c r="D437" s="14" t="s">
        <x:v>122</x:v>
      </x:c>
      <x:c r="E437" s="15">
        <x:v>45080.83343476102</x:v>
      </x:c>
      <x:c r="F437" t="s">
        <x:v>126</x:v>
      </x:c>
      <x:c r="G437" s="6">
        <x:v>76.32040713811493</x:v>
      </x:c>
      <x:c r="H437" t="s">
        <x:v>115</x:v>
      </x:c>
      <x:c r="I437" s="6">
        <x:v>28.315997517995584</x:v>
      </x:c>
      <x:c r="J437" t="s">
        <x:v>113</x:v>
      </x:c>
      <x:c r="K437" s="6">
        <x:v>1012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22.125999999999998</x:v>
      </x:c>
      <x:c r="S437" s="8">
        <x:v>120210.21068765351</x:v>
      </x:c>
      <x:c r="T437" s="12">
        <x:v>283960.861765729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357201</x:v>
      </x:c>
      <x:c r="B438" s="1">
        <x:v>45096.66707823129</x:v>
      </x:c>
      <x:c r="C438" s="6">
        <x:v>21.80276684</x:v>
      </x:c>
      <x:c r="D438" s="14" t="s">
        <x:v>122</x:v>
      </x:c>
      <x:c r="E438" s="15">
        <x:v>45080.83343476102</x:v>
      </x:c>
      <x:c r="F438" t="s">
        <x:v>126</x:v>
      </x:c>
      <x:c r="G438" s="6">
        <x:v>76.31385198869356</x:v>
      </x:c>
      <x:c r="H438" t="s">
        <x:v>115</x:v>
      </x:c>
      <x:c r="I438" s="6">
        <x:v>28.315997517995584</x:v>
      </x:c>
      <x:c r="J438" t="s">
        <x:v>113</x:v>
      </x:c>
      <x:c r="K438" s="6">
        <x:v>1012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22.127</x:v>
      </x:c>
      <x:c r="S438" s="8">
        <x:v>120209.89586480995</x:v>
      </x:c>
      <x:c r="T438" s="12">
        <x:v>283968.51919660246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357208</x:v>
      </x:c>
      <x:c r="B439" s="1">
        <x:v>45096.66711270417</x:v>
      </x:c>
      <x:c r="C439" s="6">
        <x:v>21.85240778</x:v>
      </x:c>
      <x:c r="D439" s="14" t="s">
        <x:v>122</x:v>
      </x:c>
      <x:c r="E439" s="15">
        <x:v>45080.83343476102</x:v>
      </x:c>
      <x:c r="F439" t="s">
        <x:v>126</x:v>
      </x:c>
      <x:c r="G439" s="6">
        <x:v>76.3235213196452</x:v>
      </x:c>
      <x:c r="H439" t="s">
        <x:v>115</x:v>
      </x:c>
      <x:c r="I439" s="6">
        <x:v>28.32211533690952</x:v>
      </x:c>
      <x:c r="J439" t="s">
        <x:v>113</x:v>
      </x:c>
      <x:c r="K439" s="6">
        <x:v>1012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22.124</x:v>
      </x:c>
      <x:c r="S439" s="8">
        <x:v>120208.13041193203</x:v>
      </x:c>
      <x:c r="T439" s="12">
        <x:v>283952.6583103113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357218</x:v>
      </x:c>
      <x:c r="B440" s="1">
        <x:v>45096.66714722546</x:v>
      </x:c>
      <x:c r="C440" s="6">
        <x:v>21.902118455</x:v>
      </x:c>
      <x:c r="D440" s="14" t="s">
        <x:v>122</x:v>
      </x:c>
      <x:c r="E440" s="15">
        <x:v>45080.83343476102</x:v>
      </x:c>
      <x:c r="F440" t="s">
        <x:v>126</x:v>
      </x:c>
      <x:c r="G440" s="6">
        <x:v>76.34007671311761</x:v>
      </x:c>
      <x:c r="H440" t="s">
        <x:v>115</x:v>
      </x:c>
      <x:c r="I440" s="6">
        <x:v>28.315997517995584</x:v>
      </x:c>
      <x:c r="J440" t="s">
        <x:v>113</x:v>
      </x:c>
      <x:c r="K440" s="6">
        <x:v>1012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22.122999999999998</x:v>
      </x:c>
      <x:c r="S440" s="8">
        <x:v>120208.89411182489</x:v>
      </x:c>
      <x:c r="T440" s="12">
        <x:v>283958.2283795066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357231</x:v>
      </x:c>
      <x:c r="B441" s="1">
        <x:v>45096.66718175754</x:v>
      </x:c>
      <x:c r="C441" s="6">
        <x:v>21.951844638333334</x:v>
      </x:c>
      <x:c r="D441" s="14" t="s">
        <x:v>122</x:v>
      </x:c>
      <x:c r="E441" s="15">
        <x:v>45080.83343476102</x:v>
      </x:c>
      <x:c r="F441" t="s">
        <x:v>126</x:v>
      </x:c>
      <x:c r="G441" s="6">
        <x:v>76.34007671311761</x:v>
      </x:c>
      <x:c r="H441" t="s">
        <x:v>115</x:v>
      </x:c>
      <x:c r="I441" s="6">
        <x:v>28.315997517995584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22.122999999999998</x:v>
      </x:c>
      <x:c r="S441" s="8">
        <x:v>120214.91309542733</x:v>
      </x:c>
      <x:c r="T441" s="12">
        <x:v>283954.40659857687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357241</x:v>
      </x:c>
      <x:c r="B442" s="1">
        <x:v>45096.66721688898</x:v>
      </x:c>
      <x:c r="C442" s="6">
        <x:v>22.002433913333334</x:v>
      </x:c>
      <x:c r="D442" s="14" t="s">
        <x:v>122</x:v>
      </x:c>
      <x:c r="E442" s="15">
        <x:v>45080.83343476102</x:v>
      </x:c>
      <x:c r="F442" t="s">
        <x:v>126</x:v>
      </x:c>
      <x:c r="G442" s="6">
        <x:v>76.34663461402863</x:v>
      </x:c>
      <x:c r="H442" t="s">
        <x:v>115</x:v>
      </x:c>
      <x:c r="I442" s="6">
        <x:v>28.315997517995584</x:v>
      </x:c>
      <x:c r="J442" t="s">
        <x:v>113</x:v>
      </x:c>
      <x:c r="K442" s="6">
        <x:v>1012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22.121999999999996</x:v>
      </x:c>
      <x:c r="S442" s="8">
        <x:v>120209.55514851329</x:v>
      </x:c>
      <x:c r="T442" s="12">
        <x:v>283968.19715468725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357251</x:v>
      </x:c>
      <x:c r="B443" s="1">
        <x:v>45096.66725182446</x:v>
      </x:c>
      <x:c r="C443" s="6">
        <x:v>22.052741016666666</x:v>
      </x:c>
      <x:c r="D443" s="14" t="s">
        <x:v>122</x:v>
      </x:c>
      <x:c r="E443" s="15">
        <x:v>45080.83343476102</x:v>
      </x:c>
      <x:c r="F443" t="s">
        <x:v>126</x:v>
      </x:c>
      <x:c r="G443" s="6">
        <x:v>76.34663461402863</x:v>
      </x:c>
      <x:c r="H443" t="s">
        <x:v>115</x:v>
      </x:c>
      <x:c r="I443" s="6">
        <x:v>28.315997517995584</x:v>
      </x:c>
      <x:c r="J443" t="s">
        <x:v>113</x:v>
      </x:c>
      <x:c r="K443" s="6">
        <x:v>1012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22.121999999999996</x:v>
      </x:c>
      <x:c r="S443" s="8">
        <x:v>120209.74334336277</x:v>
      </x:c>
      <x:c r="T443" s="12">
        <x:v>283960.97717949835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357261</x:v>
      </x:c>
      <x:c r="B444" s="1">
        <x:v>45096.667286052194</x:v>
      </x:c>
      <x:c r="C444" s="6">
        <x:v>22.102028946666668</x:v>
      </x:c>
      <x:c r="D444" s="14" t="s">
        <x:v>122</x:v>
      </x:c>
      <x:c r="E444" s="15">
        <x:v>45080.83343476102</x:v>
      </x:c>
      <x:c r="F444" t="s">
        <x:v>126</x:v>
      </x:c>
      <x:c r="G444" s="6">
        <x:v>76.3435196213592</x:v>
      </x:c>
      <x:c r="H444" t="s">
        <x:v>115</x:v>
      </x:c>
      <x:c r="I444" s="6">
        <x:v>28.309879710236146</x:v>
      </x:c>
      <x:c r="J444" t="s">
        <x:v>113</x:v>
      </x:c>
      <x:c r="K444" s="6">
        <x:v>1012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22.124</x:v>
      </x:c>
      <x:c r="S444" s="8">
        <x:v>120203.27806481771</x:v>
      </x:c>
      <x:c r="T444" s="12">
        <x:v>283954.6863689017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357271</x:v>
      </x:c>
      <x:c r="B445" s="1">
        <x:v>45096.66732086488</x:v>
      </x:c>
      <x:c r="C445" s="6">
        <x:v>22.152159211666667</x:v>
      </x:c>
      <x:c r="D445" s="14" t="s">
        <x:v>122</x:v>
      </x:c>
      <x:c r="E445" s="15">
        <x:v>45080.83343476102</x:v>
      </x:c>
      <x:c r="F445" t="s">
        <x:v>126</x:v>
      </x:c>
      <x:c r="G445" s="6">
        <x:v>76.32040713811493</x:v>
      </x:c>
      <x:c r="H445" t="s">
        <x:v>115</x:v>
      </x:c>
      <x:c r="I445" s="6">
        <x:v>28.315997517995584</x:v>
      </x:c>
      <x:c r="J445" t="s">
        <x:v>113</x:v>
      </x:c>
      <x:c r="K445" s="6">
        <x:v>1012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22.125999999999998</x:v>
      </x:c>
      <x:c r="S445" s="8">
        <x:v>120197.57699778325</x:v>
      </x:c>
      <x:c r="T445" s="12">
        <x:v>283952.85114847467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357281</x:v>
      </x:c>
      <x:c r="B446" s="1">
        <x:v>45096.66735586492</x:v>
      </x:c>
      <x:c r="C446" s="6">
        <x:v>22.20255926666667</x:v>
      </x:c>
      <x:c r="D446" s="14" t="s">
        <x:v>122</x:v>
      </x:c>
      <x:c r="E446" s="15">
        <x:v>45080.83343476102</x:v>
      </x:c>
      <x:c r="F446" t="s">
        <x:v>126</x:v>
      </x:c>
      <x:c r="G446" s="6">
        <x:v>76.34007671311761</x:v>
      </x:c>
      <x:c r="H446" t="s">
        <x:v>115</x:v>
      </x:c>
      <x:c r="I446" s="6">
        <x:v>28.315997517995584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22.122999999999998</x:v>
      </x:c>
      <x:c r="S446" s="8">
        <x:v>120207.37308576367</x:v>
      </x:c>
      <x:c r="T446" s="12">
        <x:v>283954.91342306836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357291</x:v>
      </x:c>
      <x:c r="B447" s="1">
        <x:v>45096.667390096845</x:v>
      </x:c>
      <x:c r="C447" s="6">
        <x:v>22.251853233333332</x:v>
      </x:c>
      <x:c r="D447" s="14" t="s">
        <x:v>122</x:v>
      </x:c>
      <x:c r="E447" s="15">
        <x:v>45080.83343476102</x:v>
      </x:c>
      <x:c r="F447" t="s">
        <x:v>126</x:v>
      </x:c>
      <x:c r="G447" s="6">
        <x:v>76.3169656426795</x:v>
      </x:c>
      <x:c r="H447" t="s">
        <x:v>115</x:v>
      </x:c>
      <x:c r="I447" s="6">
        <x:v>28.32211533690952</x:v>
      </x:c>
      <x:c r="J447" t="s">
        <x:v>113</x:v>
      </x:c>
      <x:c r="K447" s="6">
        <x:v>1012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22.124999999999996</x:v>
      </x:c>
      <x:c r="S447" s="8">
        <x:v>120202.0035508123</x:v>
      </x:c>
      <x:c r="T447" s="12">
        <x:v>283936.60218852415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357301</x:v>
      </x:c>
      <x:c r="B448" s="1">
        <x:v>45096.66742518386</x:v>
      </x:c>
      <x:c r="C448" s="6">
        <x:v>22.302378538333333</x:v>
      </x:c>
      <x:c r="D448" s="14" t="s">
        <x:v>122</x:v>
      </x:c>
      <x:c r="E448" s="15">
        <x:v>45080.83343476102</x:v>
      </x:c>
      <x:c r="F448" t="s">
        <x:v>126</x:v>
      </x:c>
      <x:c r="G448" s="6">
        <x:v>76.32696297525999</x:v>
      </x:c>
      <x:c r="H448" t="s">
        <x:v>115</x:v>
      </x:c>
      <x:c r="I448" s="6">
        <x:v>28.315997517995584</x:v>
      </x:c>
      <x:c r="J448" t="s">
        <x:v>113</x:v>
      </x:c>
      <x:c r="K448" s="6">
        <x:v>1012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22.124999999999996</x:v>
      </x:c>
      <x:c r="S448" s="8">
        <x:v>120193.69617155001</x:v>
      </x:c>
      <x:c r="T448" s="12">
        <x:v>283951.20482418424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357311</x:v>
      </x:c>
      <x:c r="B449" s="1">
        <x:v>45096.66746005995</x:v>
      </x:c>
      <x:c r="C449" s="6">
        <x:v>22.352600116666668</x:v>
      </x:c>
      <x:c r="D449" s="14" t="s">
        <x:v>122</x:v>
      </x:c>
      <x:c r="E449" s="15">
        <x:v>45080.83343476102</x:v>
      </x:c>
      <x:c r="F449" t="s">
        <x:v>126</x:v>
      </x:c>
      <x:c r="G449" s="6">
        <x:v>76.34663461402863</x:v>
      </x:c>
      <x:c r="H449" t="s">
        <x:v>115</x:v>
      </x:c>
      <x:c r="I449" s="6">
        <x:v>28.315997517995584</x:v>
      </x:c>
      <x:c r="J449" t="s">
        <x:v>113</x:v>
      </x:c>
      <x:c r="K449" s="6">
        <x:v>1012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22.121999999999996</x:v>
      </x:c>
      <x:c r="S449" s="8">
        <x:v>120196.61355453185</x:v>
      </x:c>
      <x:c r="T449" s="12">
        <x:v>283953.73439087084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357321</x:v>
      </x:c>
      <x:c r="B450" s="1">
        <x:v>45096.667494249035</x:v>
      </x:c>
      <x:c r="C450" s="6">
        <x:v>22.401832403333334</x:v>
      </x:c>
      <x:c r="D450" s="14" t="s">
        <x:v>122</x:v>
      </x:c>
      <x:c r="E450" s="15">
        <x:v>45080.83343476102</x:v>
      </x:c>
      <x:c r="F450" t="s">
        <x:v>126</x:v>
      </x:c>
      <x:c r="G450" s="6">
        <x:v>76.35663643175928</x:v>
      </x:c>
      <x:c r="H450" t="s">
        <x:v>115</x:v>
      </x:c>
      <x:c r="I450" s="6">
        <x:v>28.309879710236146</x:v>
      </x:c>
      <x:c r="J450" t="s">
        <x:v>113</x:v>
      </x:c>
      <x:c r="K450" s="6">
        <x:v>1012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22.121999999999996</x:v>
      </x:c>
      <x:c r="S450" s="8">
        <x:v>120188.53658564502</x:v>
      </x:c>
      <x:c r="T450" s="12">
        <x:v>283951.0932095814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357331</x:v>
      </x:c>
      <x:c r="B451" s="1">
        <x:v>45096.667529168844</x:v>
      </x:c>
      <x:c r="C451" s="6">
        <x:v>22.452116911666668</x:v>
      </x:c>
      <x:c r="D451" s="14" t="s">
        <x:v>122</x:v>
      </x:c>
      <x:c r="E451" s="15">
        <x:v>45080.83343476102</x:v>
      </x:c>
      <x:c r="F451" t="s">
        <x:v>126</x:v>
      </x:c>
      <x:c r="G451" s="6">
        <x:v>76.34663461402863</x:v>
      </x:c>
      <x:c r="H451" t="s">
        <x:v>115</x:v>
      </x:c>
      <x:c r="I451" s="6">
        <x:v>28.315997517995584</x:v>
      </x:c>
      <x:c r="J451" t="s">
        <x:v>113</x:v>
      </x:c>
      <x:c r="K451" s="6">
        <x:v>1012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22.121999999999996</x:v>
      </x:c>
      <x:c r="S451" s="8">
        <x:v>120197.52116261241</x:v>
      </x:c>
      <x:c r="T451" s="12">
        <x:v>283950.95389278687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357338</x:v>
      </x:c>
      <x:c r="B452" s="1">
        <x:v>45096.667563799056</x:v>
      </x:c>
      <x:c r="C452" s="6">
        <x:v>22.501984421666666</x:v>
      </x:c>
      <x:c r="D452" s="14" t="s">
        <x:v>122</x:v>
      </x:c>
      <x:c r="E452" s="15">
        <x:v>45080.83343476102</x:v>
      </x:c>
      <x:c r="F452" t="s">
        <x:v>126</x:v>
      </x:c>
      <x:c r="G452" s="6">
        <x:v>76.3235213196452</x:v>
      </x:c>
      <x:c r="H452" t="s">
        <x:v>115</x:v>
      </x:c>
      <x:c r="I452" s="6">
        <x:v>28.32211533690952</x:v>
      </x:c>
      <x:c r="J452" t="s">
        <x:v>113</x:v>
      </x:c>
      <x:c r="K452" s="6">
        <x:v>1012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22.124</x:v>
      </x:c>
      <x:c r="S452" s="8">
        <x:v>120203.97366411857</x:v>
      </x:c>
      <x:c r="T452" s="12">
        <x:v>283946.1526383574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357351</x:v>
      </x:c>
      <x:c r="B453" s="1">
        <x:v>45096.66759905124</x:v>
      </x:c>
      <x:c r="C453" s="6">
        <x:v>22.552747571666668</x:v>
      </x:c>
      <x:c r="D453" s="14" t="s">
        <x:v>122</x:v>
      </x:c>
      <x:c r="E453" s="15">
        <x:v>45080.83343476102</x:v>
      </x:c>
      <x:c r="F453" t="s">
        <x:v>126</x:v>
      </x:c>
      <x:c r="G453" s="6">
        <x:v>76.34007671311761</x:v>
      </x:c>
      <x:c r="H453" t="s">
        <x:v>115</x:v>
      </x:c>
      <x:c r="I453" s="6">
        <x:v>28.315997517995584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22.122999999999998</x:v>
      </x:c>
      <x:c r="S453" s="8">
        <x:v>120192.10341134958</x:v>
      </x:c>
      <x:c r="T453" s="12">
        <x:v>283941.3162853542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357361</x:v>
      </x:c>
      <x:c r="B454" s="1">
        <x:v>45096.6676336392</x:v>
      </x:c>
      <x:c r="C454" s="6">
        <x:v>22.602554221666665</x:v>
      </x:c>
      <x:c r="D454" s="14" t="s">
        <x:v>122</x:v>
      </x:c>
      <x:c r="E454" s="15">
        <x:v>45080.83343476102</x:v>
      </x:c>
      <x:c r="F454" t="s">
        <x:v>126</x:v>
      </x:c>
      <x:c r="G454" s="6">
        <x:v>76.33319369314182</x:v>
      </x:c>
      <x:c r="H454" t="s">
        <x:v>115</x:v>
      </x:c>
      <x:c r="I454" s="6">
        <x:v>28.328233166977498</x:v>
      </x:c>
      <x:c r="J454" t="s">
        <x:v>113</x:v>
      </x:c>
      <x:c r="K454" s="6">
        <x:v>1012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22.121</x:v>
      </x:c>
      <x:c r="S454" s="8">
        <x:v>120192.7076394905</x:v>
      </x:c>
      <x:c r="T454" s="12">
        <x:v>283940.0593318863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357371</x:v>
      </x:c>
      <x:c r="B455" s="1">
        <x:v>45096.66766818302</x:v>
      </x:c>
      <x:c r="C455" s="6">
        <x:v>22.65229733</x:v>
      </x:c>
      <x:c r="D455" s="14" t="s">
        <x:v>122</x:v>
      </x:c>
      <x:c r="E455" s="15">
        <x:v>45080.83343476102</x:v>
      </x:c>
      <x:c r="F455" t="s">
        <x:v>126</x:v>
      </x:c>
      <x:c r="G455" s="6">
        <x:v>76.3794344423756</x:v>
      </x:c>
      <x:c r="H455" t="s">
        <x:v>115</x:v>
      </x:c>
      <x:c r="I455" s="6">
        <x:v>28.315997517995584</x:v>
      </x:c>
      <x:c r="J455" t="s">
        <x:v>113</x:v>
      </x:c>
      <x:c r="K455" s="6">
        <x:v>1012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22.116999999999997</x:v>
      </x:c>
      <x:c r="S455" s="8">
        <x:v>120185.43280474877</x:v>
      </x:c>
      <x:c r="T455" s="12">
        <x:v>283956.46804593754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357378</x:v>
      </x:c>
      <x:c r="B456" s="1">
        <x:v>45096.6677027386</x:v>
      </x:c>
      <x:c r="C456" s="6">
        <x:v>22.702057365</x:v>
      </x:c>
      <x:c r="D456" s="14" t="s">
        <x:v>122</x:v>
      </x:c>
      <x:c r="E456" s="15">
        <x:v>45080.83343476102</x:v>
      </x:c>
      <x:c r="F456" t="s">
        <x:v>126</x:v>
      </x:c>
      <x:c r="G456" s="6">
        <x:v>76.33007768444452</x:v>
      </x:c>
      <x:c r="H456" t="s">
        <x:v>115</x:v>
      </x:c>
      <x:c r="I456" s="6">
        <x:v>28.32211533690952</x:v>
      </x:c>
      <x:c r="J456" t="s">
        <x:v>113</x:v>
      </x:c>
      <x:c r="K456" s="6">
        <x:v>1012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22.122999999999998</x:v>
      </x:c>
      <x:c r="S456" s="8">
        <x:v>120195.49117326792</x:v>
      </x:c>
      <x:c r="T456" s="12">
        <x:v>283940.32360838476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357388</x:v>
      </x:c>
      <x:c r="B457" s="1">
        <x:v>45096.667737960175</x:v>
      </x:c>
      <x:c r="C457" s="6">
        <x:v>22.752776438333335</x:v>
      </x:c>
      <x:c r="D457" s="14" t="s">
        <x:v>122</x:v>
      </x:c>
      <x:c r="E457" s="15">
        <x:v>45080.83343476102</x:v>
      </x:c>
      <x:c r="F457" t="s">
        <x:v>126</x:v>
      </x:c>
      <x:c r="G457" s="6">
        <x:v>76.34975090683578</x:v>
      </x:c>
      <x:c r="H457" t="s">
        <x:v>115</x:v>
      </x:c>
      <x:c r="I457" s="6">
        <x:v>28.32211533690952</x:v>
      </x:c>
      <x:c r="J457" t="s">
        <x:v>113</x:v>
      </x:c>
      <x:c r="K457" s="6">
        <x:v>1012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22.119999999999997</x:v>
      </x:c>
      <x:c r="S457" s="8">
        <x:v>120191.51519144484</x:v>
      </x:c>
      <x:c r="T457" s="12">
        <x:v>283937.26710747665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357401</x:v>
      </x:c>
      <x:c r="B458" s="1">
        <x:v>45096.667772470835</x:v>
      </x:c>
      <x:c r="C458" s="6">
        <x:v>22.80247178</x:v>
      </x:c>
      <x:c r="D458" s="14" t="s">
        <x:v>122</x:v>
      </x:c>
      <x:c r="E458" s="15">
        <x:v>45080.83343476102</x:v>
      </x:c>
      <x:c r="F458" t="s">
        <x:v>126</x:v>
      </x:c>
      <x:c r="G458" s="6">
        <x:v>76.33663473717651</x:v>
      </x:c>
      <x:c r="H458" t="s">
        <x:v>115</x:v>
      </x:c>
      <x:c r="I458" s="6">
        <x:v>28.32211533690952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22.121999999999996</x:v>
      </x:c>
      <x:c r="S458" s="8">
        <x:v>120193.35248588337</x:v>
      </x:c>
      <x:c r="T458" s="12">
        <x:v>283943.6726354438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357408</x:v>
      </x:c>
      <x:c r="B459" s="1">
        <x:v>45096.667807165686</x:v>
      </x:c>
      <x:c r="C459" s="6">
        <x:v>22.852432375</x:v>
      </x:c>
      <x:c r="D459" s="14" t="s">
        <x:v>122</x:v>
      </x:c>
      <x:c r="E459" s="15">
        <x:v>45080.83343476102</x:v>
      </x:c>
      <x:c r="F459" t="s">
        <x:v>126</x:v>
      </x:c>
      <x:c r="G459" s="6">
        <x:v>76.33663473717651</x:v>
      </x:c>
      <x:c r="H459" t="s">
        <x:v>115</x:v>
      </x:c>
      <x:c r="I459" s="6">
        <x:v>28.32211533690952</x:v>
      </x:c>
      <x:c r="J459" t="s">
        <x:v>113</x:v>
      </x:c>
      <x:c r="K459" s="6">
        <x:v>1012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22.121999999999996</x:v>
      </x:c>
      <x:c r="S459" s="8">
        <x:v>120178.69122604647</x:v>
      </x:c>
      <x:c r="T459" s="12">
        <x:v>283929.6061628522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357421</x:v>
      </x:c>
      <x:c r="B460" s="1">
        <x:v>45096.66784162035</x:v>
      </x:c>
      <x:c r="C460" s="6">
        <x:v>22.902047096666667</x:v>
      </x:c>
      <x:c r="D460" s="14" t="s">
        <x:v>122</x:v>
      </x:c>
      <x:c r="E460" s="15">
        <x:v>45080.83343476102</x:v>
      </x:c>
      <x:c r="F460" t="s">
        <x:v>126</x:v>
      </x:c>
      <x:c r="G460" s="6">
        <x:v>76.3335195002278</x:v>
      </x:c>
      <x:c r="H460" t="s">
        <x:v>115</x:v>
      </x:c>
      <x:c r="I460" s="6">
        <x:v>28.315997517995584</x:v>
      </x:c>
      <x:c r="J460" t="s">
        <x:v>113</x:v>
      </x:c>
      <x:c r="K460" s="6">
        <x:v>1012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22.124</x:v>
      </x:c>
      <x:c r="S460" s="8">
        <x:v>120184.82128426882</x:v>
      </x:c>
      <x:c r="T460" s="12">
        <x:v>283938.0333711928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357431</x:v>
      </x:c>
      <x:c r="B461" s="1">
        <x:v>45096.66787693251</x:v>
      </x:c>
      <x:c r="C461" s="6">
        <x:v>22.952896595</x:v>
      </x:c>
      <x:c r="D461" s="14" t="s">
        <x:v>122</x:v>
      </x:c>
      <x:c r="E461" s="15">
        <x:v>45080.83343476102</x:v>
      </x:c>
      <x:c r="F461" t="s">
        <x:v>126</x:v>
      </x:c>
      <x:c r="G461" s="6">
        <x:v>76.33663473717651</x:v>
      </x:c>
      <x:c r="H461" t="s">
        <x:v>115</x:v>
      </x:c>
      <x:c r="I461" s="6">
        <x:v>28.32211533690952</x:v>
      </x:c>
      <x:c r="J461" t="s">
        <x:v>113</x:v>
      </x:c>
      <x:c r="K461" s="6">
        <x:v>1012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22.121999999999996</x:v>
      </x:c>
      <x:c r="S461" s="8">
        <x:v>120180.3981207807</x:v>
      </x:c>
      <x:c r="T461" s="12">
        <x:v>283932.38738878863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357441</x:v>
      </x:c>
      <x:c r="B462" s="1">
        <x:v>45096.667911277436</x:v>
      </x:c>
      <x:c r="C462" s="6">
        <x:v>23.002353293333332</x:v>
      </x:c>
      <x:c r="D462" s="14" t="s">
        <x:v>122</x:v>
      </x:c>
      <x:c r="E462" s="15">
        <x:v>45080.83343476102</x:v>
      </x:c>
      <x:c r="F462" t="s">
        <x:v>126</x:v>
      </x:c>
      <x:c r="G462" s="6">
        <x:v>76.3235213196452</x:v>
      </x:c>
      <x:c r="H462" t="s">
        <x:v>115</x:v>
      </x:c>
      <x:c r="I462" s="6">
        <x:v>28.32211533690952</x:v>
      </x:c>
      <x:c r="J462" t="s">
        <x:v>113</x:v>
      </x:c>
      <x:c r="K462" s="6">
        <x:v>1012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22.124</x:v>
      </x:c>
      <x:c r="S462" s="8">
        <x:v>120178.40571998082</x:v>
      </x:c>
      <x:c r="T462" s="12">
        <x:v>283935.39654476807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357451</x:v>
      </x:c>
      <x:c r="B463" s="1">
        <x:v>45096.66794613752</x:v>
      </x:c>
      <x:c r="C463" s="6">
        <x:v>23.052551806666667</x:v>
      </x:c>
      <x:c r="D463" s="14" t="s">
        <x:v>122</x:v>
      </x:c>
      <x:c r="E463" s="15">
        <x:v>45080.83343476102</x:v>
      </x:c>
      <x:c r="F463" t="s">
        <x:v>126</x:v>
      </x:c>
      <x:c r="G463" s="6">
        <x:v>76.35631002396153</x:v>
      </x:c>
      <x:c r="H463" t="s">
        <x:v>115</x:v>
      </x:c>
      <x:c r="I463" s="6">
        <x:v>28.32211533690952</x:v>
      </x:c>
      <x:c r="J463" t="s">
        <x:v>113</x:v>
      </x:c>
      <x:c r="K463" s="6">
        <x:v>1012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22.119</x:v>
      </x:c>
      <x:c r="S463" s="8">
        <x:v>120181.08405825422</x:v>
      </x:c>
      <x:c r="T463" s="12">
        <x:v>283939.56828738295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357458</x:v>
      </x:c>
      <x:c r="B464" s="1">
        <x:v>45096.66798112112</x:v>
      </x:c>
      <x:c r="C464" s="6">
        <x:v>23.102928195</x:v>
      </x:c>
      <x:c r="D464" s="14" t="s">
        <x:v>122</x:v>
      </x:c>
      <x:c r="E464" s="15">
        <x:v>45080.83343476102</x:v>
      </x:c>
      <x:c r="F464" t="s">
        <x:v>126</x:v>
      </x:c>
      <x:c r="G464" s="6">
        <x:v>76.33663473717651</x:v>
      </x:c>
      <x:c r="H464" t="s">
        <x:v>115</x:v>
      </x:c>
      <x:c r="I464" s="6">
        <x:v>28.32211533690952</x:v>
      </x:c>
      <x:c r="J464" t="s">
        <x:v>113</x:v>
      </x:c>
      <x:c r="K464" s="6">
        <x:v>1012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22.121999999999996</x:v>
      </x:c>
      <x:c r="S464" s="8">
        <x:v>120182.08772992004</x:v>
      </x:c>
      <x:c r="T464" s="12">
        <x:v>283936.23343477724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357471</x:v>
      </x:c>
      <x:c r="B465" s="1">
        <x:v>45096.66801525805</x:v>
      </x:c>
      <x:c r="C465" s="6">
        <x:v>23.152085378333332</x:v>
      </x:c>
      <x:c r="D465" s="14" t="s">
        <x:v>122</x:v>
      </x:c>
      <x:c r="E465" s="15">
        <x:v>45080.83343476102</x:v>
      </x:c>
      <x:c r="F465" t="s">
        <x:v>126</x:v>
      </x:c>
      <x:c r="G465" s="6">
        <x:v>76.33663473717651</x:v>
      </x:c>
      <x:c r="H465" t="s">
        <x:v>115</x:v>
      </x:c>
      <x:c r="I465" s="6">
        <x:v>28.32211533690952</x:v>
      </x:c>
      <x:c r="J465" t="s">
        <x:v>113</x:v>
      </x:c>
      <x:c r="K465" s="6">
        <x:v>1012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22.121999999999996</x:v>
      </x:c>
      <x:c r="S465" s="8">
        <x:v>120180.56922565933</x:v>
      </x:c>
      <x:c r="T465" s="12">
        <x:v>283931.39850535843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357481</x:v>
      </x:c>
      <x:c r="B466" s="1">
        <x:v>45096.668050234715</x:v>
      </x:c>
      <x:c r="C466" s="6">
        <x:v>23.202451766666666</x:v>
      </x:c>
      <x:c r="D466" s="14" t="s">
        <x:v>122</x:v>
      </x:c>
      <x:c r="E466" s="15">
        <x:v>45080.83343476102</x:v>
      </x:c>
      <x:c r="F466" t="s">
        <x:v>126</x:v>
      </x:c>
      <x:c r="G466" s="6">
        <x:v>76.34319247794053</x:v>
      </x:c>
      <x:c r="H466" t="s">
        <x:v>115</x:v>
      </x:c>
      <x:c r="I466" s="6">
        <x:v>28.32211533690952</x:v>
      </x:c>
      <x:c r="J466" t="s">
        <x:v>113</x:v>
      </x:c>
      <x:c r="K466" s="6">
        <x:v>1012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22.121</x:v>
      </x:c>
      <x:c r="S466" s="8">
        <x:v>120182.95059021367</x:v>
      </x:c>
      <x:c r="T466" s="12">
        <x:v>283936.11121917435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357491</x:v>
      </x:c>
      <x:c r="B467" s="1">
        <x:v>45096.6680851574</x:v>
      </x:c>
      <x:c r="C467" s="6">
        <x:v>23.252740436666667</x:v>
      </x:c>
      <x:c r="D467" s="14" t="s">
        <x:v>122</x:v>
      </x:c>
      <x:c r="E467" s="15">
        <x:v>45080.83343476102</x:v>
      </x:c>
      <x:c r="F467" t="s">
        <x:v>126</x:v>
      </x:c>
      <x:c r="G467" s="6">
        <x:v>76.33975127384599</x:v>
      </x:c>
      <x:c r="H467" t="s">
        <x:v>115</x:v>
      </x:c>
      <x:c r="I467" s="6">
        <x:v>28.328233166977498</x:v>
      </x:c>
      <x:c r="J467" t="s">
        <x:v>113</x:v>
      </x:c>
      <x:c r="K467" s="6">
        <x:v>1012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22.119999999999997</x:v>
      </x:c>
      <x:c r="S467" s="8">
        <x:v>120176.68656384274</x:v>
      </x:c>
      <x:c r="T467" s="12">
        <x:v>283934.6176454659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357501</x:v>
      </x:c>
      <x:c r="B468" s="1">
        <x:v>45096.66811927345</x:v>
      </x:c>
      <x:c r="C468" s="6">
        <x:v>23.301867536666666</x:v>
      </x:c>
      <x:c r="D468" s="14" t="s">
        <x:v>122</x:v>
      </x:c>
      <x:c r="E468" s="15">
        <x:v>45080.83343476102</x:v>
      </x:c>
      <x:c r="F468" t="s">
        <x:v>126</x:v>
      </x:c>
      <x:c r="G468" s="6">
        <x:v>76.31664080321816</x:v>
      </x:c>
      <x:c r="H468" t="s">
        <x:v>115</x:v>
      </x:c>
      <x:c r="I468" s="6">
        <x:v>28.334351008199064</x:v>
      </x:c>
      <x:c r="J468" t="s">
        <x:v>113</x:v>
      </x:c>
      <x:c r="K468" s="6">
        <x:v>1012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22.121999999999996</x:v>
      </x:c>
      <x:c r="S468" s="8">
        <x:v>120170.45489647985</x:v>
      </x:c>
      <x:c r="T468" s="12">
        <x:v>283920.88931320043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357508</x:v>
      </x:c>
      <x:c r="B469" s="1">
        <x:v>45096.668154303574</x:v>
      </x:c>
      <x:c r="C469" s="6">
        <x:v>23.352310936666665</x:v>
      </x:c>
      <x:c r="D469" s="14" t="s">
        <x:v>122</x:v>
      </x:c>
      <x:c r="E469" s="15">
        <x:v>45080.83343476102</x:v>
      </x:c>
      <x:c r="F469" t="s">
        <x:v>126</x:v>
      </x:c>
      <x:c r="G469" s="6">
        <x:v>76.34319247794053</x:v>
      </x:c>
      <x:c r="H469" t="s">
        <x:v>115</x:v>
      </x:c>
      <x:c r="I469" s="6">
        <x:v>28.32211533690952</x:v>
      </x:c>
      <x:c r="J469" t="s">
        <x:v>113</x:v>
      </x:c>
      <x:c r="K469" s="6">
        <x:v>1012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22.121</x:v>
      </x:c>
      <x:c r="S469" s="8">
        <x:v>120165.03965914375</x:v>
      </x:c>
      <x:c r="T469" s="12">
        <x:v>283933.50678905577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357521</x:v>
      </x:c>
      <x:c r="B470" s="1">
        <x:v>45096.668189330536</x:v>
      </x:c>
      <x:c r="C470" s="6">
        <x:v>23.402749756666665</x:v>
      </x:c>
      <x:c r="D470" s="14" t="s">
        <x:v>122</x:v>
      </x:c>
      <x:c r="E470" s="15">
        <x:v>45080.83343476102</x:v>
      </x:c>
      <x:c r="F470" t="s">
        <x:v>126</x:v>
      </x:c>
      <x:c r="G470" s="6">
        <x:v>76.33975127384599</x:v>
      </x:c>
      <x:c r="H470" t="s">
        <x:v>115</x:v>
      </x:c>
      <x:c r="I470" s="6">
        <x:v>28.328233166977498</x:v>
      </x:c>
      <x:c r="J470" t="s">
        <x:v>113</x:v>
      </x:c>
      <x:c r="K470" s="6">
        <x:v>1012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22.119999999999997</x:v>
      </x:c>
      <x:c r="S470" s="8">
        <x:v>120170.38087662731</x:v>
      </x:c>
      <x:c r="T470" s="12">
        <x:v>283936.80684218684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357531</x:v>
      </x:c>
      <x:c r="B471" s="1">
        <x:v>45096.66822353521</x:v>
      </x:c>
      <x:c r="C471" s="6">
        <x:v>23.452004495</x:v>
      </x:c>
      <x:c r="D471" s="14" t="s">
        <x:v>122</x:v>
      </x:c>
      <x:c r="E471" s="15">
        <x:v>45080.83343476102</x:v>
      </x:c>
      <x:c r="F471" t="s">
        <x:v>126</x:v>
      </x:c>
      <x:c r="G471" s="6">
        <x:v>76.34630954269223</x:v>
      </x:c>
      <x:c r="H471" t="s">
        <x:v>115</x:v>
      </x:c>
      <x:c r="I471" s="6">
        <x:v>28.328233166977498</x:v>
      </x:c>
      <x:c r="J471" t="s">
        <x:v>113</x:v>
      </x:c>
      <x:c r="K471" s="6">
        <x:v>1012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22.119</x:v>
      </x:c>
      <x:c r="S471" s="8">
        <x:v>120170.74465243371</x:v>
      </x:c>
      <x:c r="T471" s="12">
        <x:v>283926.56895073433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357541</x:v>
      </x:c>
      <x:c r="B472" s="1">
        <x:v>45096.66825852488</x:v>
      </x:c>
      <x:c r="C472" s="6">
        <x:v>23.50238961333333</x:v>
      </x:c>
      <x:c r="D472" s="14" t="s">
        <x:v>122</x:v>
      </x:c>
      <x:c r="E472" s="15">
        <x:v>45080.83343476102</x:v>
      </x:c>
      <x:c r="F472" t="s">
        <x:v>126</x:v>
      </x:c>
      <x:c r="G472" s="6">
        <x:v>76.33975127384599</x:v>
      </x:c>
      <x:c r="H472" t="s">
        <x:v>115</x:v>
      </x:c>
      <x:c r="I472" s="6">
        <x:v>28.328233166977498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22.119999999999997</x:v>
      </x:c>
      <x:c r="S472" s="8">
        <x:v>120173.03101960252</x:v>
      </x:c>
      <x:c r="T472" s="12">
        <x:v>283927.29217673885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357551</x:v>
      </x:c>
      <x:c r="B473" s="1">
        <x:v>45096.66829317926</x:v>
      </x:c>
      <x:c r="C473" s="6">
        <x:v>23.552291918333335</x:v>
      </x:c>
      <x:c r="D473" s="14" t="s">
        <x:v>122</x:v>
      </x:c>
      <x:c r="E473" s="15">
        <x:v>45080.83343476102</x:v>
      </x:c>
      <x:c r="F473" t="s">
        <x:v>126</x:v>
      </x:c>
      <x:c r="G473" s="6">
        <x:v>76.34630954269223</x:v>
      </x:c>
      <x:c r="H473" t="s">
        <x:v>115</x:v>
      </x:c>
      <x:c r="I473" s="6">
        <x:v>28.328233166977498</x:v>
      </x:c>
      <x:c r="J473" t="s">
        <x:v>113</x:v>
      </x:c>
      <x:c r="K473" s="6">
        <x:v>1012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22.119</x:v>
      </x:c>
      <x:c r="S473" s="8">
        <x:v>120171.77826516388</x:v>
      </x:c>
      <x:c r="T473" s="12">
        <x:v>283930.60560434306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357561</x:v>
      </x:c>
      <x:c r="B474" s="1">
        <x:v>45096.66832765891</x:v>
      </x:c>
      <x:c r="C474" s="6">
        <x:v>23.601942616666665</x:v>
      </x:c>
      <x:c r="D474" s="14" t="s">
        <x:v>122</x:v>
      </x:c>
      <x:c r="E474" s="15">
        <x:v>45080.83343476102</x:v>
      </x:c>
      <x:c r="F474" t="s">
        <x:v>126</x:v>
      </x:c>
      <x:c r="G474" s="6">
        <x:v>76.36598847907565</x:v>
      </x:c>
      <x:c r="H474" t="s">
        <x:v>115</x:v>
      </x:c>
      <x:c r="I474" s="6">
        <x:v>28.328233166977498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22.116</x:v>
      </x:c>
      <x:c r="S474" s="8">
        <x:v>120158.9729125398</x:v>
      </x:c>
      <x:c r="T474" s="12">
        <x:v>283936.0328785137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357568</x:v>
      </x:c>
      <x:c r="B475" s="1">
        <x:v>45096.66836286213</x:v>
      </x:c>
      <x:c r="C475" s="6">
        <x:v>23.652635248333333</x:v>
      </x:c>
      <x:c r="D475" s="14" t="s">
        <x:v>122</x:v>
      </x:c>
      <x:c r="E475" s="15">
        <x:v>45080.83343476102</x:v>
      </x:c>
      <x:c r="F475" t="s">
        <x:v>126</x:v>
      </x:c>
      <x:c r="G475" s="6">
        <x:v>76.33975127384599</x:v>
      </x:c>
      <x:c r="H475" t="s">
        <x:v>115</x:v>
      </x:c>
      <x:c r="I475" s="6">
        <x:v>28.328233166977498</x:v>
      </x:c>
      <x:c r="J475" t="s">
        <x:v>113</x:v>
      </x:c>
      <x:c r="K475" s="6">
        <x:v>1012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22.119999999999997</x:v>
      </x:c>
      <x:c r="S475" s="8">
        <x:v>120169.23362983497</x:v>
      </x:c>
      <x:c r="T475" s="12">
        <x:v>283930.5344755835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357578</x:v>
      </x:c>
      <x:c r="B476" s="1">
        <x:v>45096.66839748973</x:v>
      </x:c>
      <x:c r="C476" s="6">
        <x:v>23.702498998333333</x:v>
      </x:c>
      <x:c r="D476" s="14" t="s">
        <x:v>122</x:v>
      </x:c>
      <x:c r="E476" s="15">
        <x:v>45080.83343476102</x:v>
      </x:c>
      <x:c r="F476" t="s">
        <x:v>126</x:v>
      </x:c>
      <x:c r="G476" s="6">
        <x:v>76.34630954269223</x:v>
      </x:c>
      <x:c r="H476" t="s">
        <x:v>115</x:v>
      </x:c>
      <x:c r="I476" s="6">
        <x:v>28.328233166977498</x:v>
      </x:c>
      <x:c r="J476" t="s">
        <x:v>113</x:v>
      </x:c>
      <x:c r="K476" s="6">
        <x:v>1012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22.119</x:v>
      </x:c>
      <x:c r="S476" s="8">
        <x:v>120165.49060443105</x:v>
      </x:c>
      <x:c r="T476" s="12">
        <x:v>283932.50053406483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357591</x:v>
      </x:c>
      <x:c r="B477" s="1">
        <x:v>45096.66843200523</x:v>
      </x:c>
      <x:c r="C477" s="6">
        <x:v>23.75220132</x:v>
      </x:c>
      <x:c r="D477" s="14" t="s">
        <x:v>122</x:v>
      </x:c>
      <x:c r="E477" s="15">
        <x:v>45080.83343476102</x:v>
      </x:c>
      <x:c r="F477" t="s">
        <x:v>126</x:v>
      </x:c>
      <x:c r="G477" s="6">
        <x:v>76.34630954269223</x:v>
      </x:c>
      <x:c r="H477" t="s">
        <x:v>115</x:v>
      </x:c>
      <x:c r="I477" s="6">
        <x:v>28.328233166977498</x:v>
      </x:c>
      <x:c r="J477" t="s">
        <x:v>113</x:v>
      </x:c>
      <x:c r="K477" s="6">
        <x:v>1012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22.119</x:v>
      </x:c>
      <x:c r="S477" s="8">
        <x:v>120162.07610839949</x:v>
      </x:c>
      <x:c r="T477" s="12">
        <x:v>283918.37441447546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357598</x:v>
      </x:c>
      <x:c r="B478" s="1">
        <x:v>45096.66846645863</x:v>
      </x:c>
      <x:c r="C478" s="6">
        <x:v>23.801814215</x:v>
      </x:c>
      <x:c r="D478" s="14" t="s">
        <x:v>122</x:v>
      </x:c>
      <x:c r="E478" s="15">
        <x:v>45080.83343476102</x:v>
      </x:c>
      <x:c r="F478" t="s">
        <x:v>126</x:v>
      </x:c>
      <x:c r="G478" s="6">
        <x:v>76.35598739285962</x:v>
      </x:c>
      <x:c r="H478" t="s">
        <x:v>115</x:v>
      </x:c>
      <x:c r="I478" s="6">
        <x:v>28.334351008199064</x:v>
      </x:c>
      <x:c r="J478" t="s">
        <x:v>113</x:v>
      </x:c>
      <x:c r="K478" s="6">
        <x:v>1012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22.116</x:v>
      </x:c>
      <x:c r="S478" s="8">
        <x:v>120162.01573465977</x:v>
      </x:c>
      <x:c r="T478" s="12">
        <x:v>283918.37235774077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357608</x:v>
      </x:c>
      <x:c r="B479" s="1">
        <x:v>45096.668501801425</x:v>
      </x:c>
      <x:c r="C479" s="6">
        <x:v>23.85270783</x:v>
      </x:c>
      <x:c r="D479" s="14" t="s">
        <x:v>122</x:v>
      </x:c>
      <x:c r="E479" s="15">
        <x:v>45080.83343476102</x:v>
      </x:c>
      <x:c r="F479" t="s">
        <x:v>126</x:v>
      </x:c>
      <x:c r="G479" s="6">
        <x:v>76.36598847907565</x:v>
      </x:c>
      <x:c r="H479" t="s">
        <x:v>115</x:v>
      </x:c>
      <x:c r="I479" s="6">
        <x:v>28.328233166977498</x:v>
      </x:c>
      <x:c r="J479" t="s">
        <x:v>113</x:v>
      </x:c>
      <x:c r="K479" s="6">
        <x:v>1012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22.116</x:v>
      </x:c>
      <x:c r="S479" s="8">
        <x:v>120158.91912201248</x:v>
      </x:c>
      <x:c r="T479" s="12">
        <x:v>283928.02863084513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357618</x:v>
      </x:c>
      <x:c r="B480" s="1">
        <x:v>45096.668536363686</x:v>
      </x:c>
      <x:c r="C480" s="6">
        <x:v>23.902477496666666</x:v>
      </x:c>
      <x:c r="D480" s="14" t="s">
        <x:v>122</x:v>
      </x:c>
      <x:c r="E480" s="15">
        <x:v>45080.83343476102</x:v>
      </x:c>
      <x:c r="F480" t="s">
        <x:v>126</x:v>
      </x:c>
      <x:c r="G480" s="6">
        <x:v>76.34286911023547</x:v>
      </x:c>
      <x:c r="H480" t="s">
        <x:v>115</x:v>
      </x:c>
      <x:c r="I480" s="6">
        <x:v>28.334351008199064</x:v>
      </x:c>
      <x:c r="J480" t="s">
        <x:v>113</x:v>
      </x:c>
      <x:c r="K480" s="6">
        <x:v>1012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22.118</x:v>
      </x:c>
      <x:c r="S480" s="8">
        <x:v>120163.94592405445</x:v>
      </x:c>
      <x:c r="T480" s="12">
        <x:v>283931.57919641386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357628</x:v>
      </x:c>
      <x:c r="B481" s="1">
        <x:v>45096.66857073</x:v>
      </x:c>
      <x:c r="C481" s="6">
        <x:v>23.951964986666667</x:v>
      </x:c>
      <x:c r="D481" s="14" t="s">
        <x:v>122</x:v>
      </x:c>
      <x:c r="E481" s="15">
        <x:v>45080.83343476102</x:v>
      </x:c>
      <x:c r="F481" t="s">
        <x:v>126</x:v>
      </x:c>
      <x:c r="G481" s="6">
        <x:v>76.37599150571435</x:v>
      </x:c>
      <x:c r="H481" t="s">
        <x:v>115</x:v>
      </x:c>
      <x:c r="I481" s="6">
        <x:v>28.32211533690952</x:v>
      </x:c>
      <x:c r="J481" t="s">
        <x:v>113</x:v>
      </x:c>
      <x:c r="K481" s="6">
        <x:v>1012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22.116</x:v>
      </x:c>
      <x:c r="S481" s="8">
        <x:v>120157.82926354988</x:v>
      </x:c>
      <x:c r="T481" s="12">
        <x:v>283935.2455195967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357641</x:v>
      </x:c>
      <x:c r="B482" s="1">
        <x:v>45096.66860597034</x:v>
      </x:c>
      <x:c r="C482" s="6">
        <x:v>24.002711078333334</x:v>
      </x:c>
      <x:c r="D482" s="14" t="s">
        <x:v>122</x:v>
      </x:c>
      <x:c r="E482" s="15">
        <x:v>45080.83343476102</x:v>
      </x:c>
      <x:c r="F482" t="s">
        <x:v>126</x:v>
      </x:c>
      <x:c r="G482" s="6">
        <x:v>76.37254950148271</x:v>
      </x:c>
      <x:c r="H482" t="s">
        <x:v>115</x:v>
      </x:c>
      <x:c r="I482" s="6">
        <x:v>28.328233166977498</x:v>
      </x:c>
      <x:c r="J482" t="s">
        <x:v>113</x:v>
      </x:c>
      <x:c r="K482" s="6">
        <x:v>1012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22.115</x:v>
      </x:c>
      <x:c r="S482" s="8">
        <x:v>120152.44816912728</x:v>
      </x:c>
      <x:c r="T482" s="12">
        <x:v>283918.80079575395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357651</x:v>
      </x:c>
      <x:c r="B483" s="1">
        <x:v>45096.668640766045</x:v>
      </x:c>
      <x:c r="C483" s="6">
        <x:v>24.052816888333332</x:v>
      </x:c>
      <x:c r="D483" s="14" t="s">
        <x:v>122</x:v>
      </x:c>
      <x:c r="E483" s="15">
        <x:v>45080.83343476102</x:v>
      </x:c>
      <x:c r="F483" t="s">
        <x:v>126</x:v>
      </x:c>
      <x:c r="G483" s="6">
        <x:v>76.33975127384599</x:v>
      </x:c>
      <x:c r="H483" t="s">
        <x:v>115</x:v>
      </x:c>
      <x:c r="I483" s="6">
        <x:v>28.328233166977498</x:v>
      </x:c>
      <x:c r="J483" t="s">
        <x:v>113</x:v>
      </x:c>
      <x:c r="K483" s="6">
        <x:v>1012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22.119999999999997</x:v>
      </x:c>
      <x:c r="S483" s="8">
        <x:v>120149.13987873228</x:v>
      </x:c>
      <x:c r="T483" s="12">
        <x:v>283916.9901180118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357661</x:v>
      </x:c>
      <x:c r="B484" s="1">
        <x:v>45096.66867514663</x:v>
      </x:c>
      <x:c r="C484" s="6">
        <x:v>24.102324931666665</x:v>
      </x:c>
      <x:c r="D484" s="14" t="s">
        <x:v>122</x:v>
      </x:c>
      <x:c r="E484" s="15">
        <x:v>45080.83343476102</x:v>
      </x:c>
      <x:c r="F484" t="s">
        <x:v>126</x:v>
      </x:c>
      <x:c r="G484" s="6">
        <x:v>76.36598847907565</x:v>
      </x:c>
      <x:c r="H484" t="s">
        <x:v>115</x:v>
      </x:c>
      <x:c r="I484" s="6">
        <x:v>28.328233166977498</x:v>
      </x:c>
      <x:c r="J484" t="s">
        <x:v>113</x:v>
      </x:c>
      <x:c r="K484" s="6">
        <x:v>1012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22.116</x:v>
      </x:c>
      <x:c r="S484" s="8">
        <x:v>120139.90833179992</x:v>
      </x:c>
      <x:c r="T484" s="12">
        <x:v>283911.2127910443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357671</x:v>
      </x:c>
      <x:c r="B485" s="1">
        <x:v>45096.6687101343</x:v>
      </x:c>
      <x:c r="C485" s="6">
        <x:v>24.152707173333333</x:v>
      </x:c>
      <x:c r="D485" s="14" t="s">
        <x:v>122</x:v>
      </x:c>
      <x:c r="E485" s="15">
        <x:v>45080.83343476102</x:v>
      </x:c>
      <x:c r="F485" t="s">
        <x:v>126</x:v>
      </x:c>
      <x:c r="G485" s="6">
        <x:v>76.36598847907565</x:v>
      </x:c>
      <x:c r="H485" t="s">
        <x:v>115</x:v>
      </x:c>
      <x:c r="I485" s="6">
        <x:v>28.328233166977498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22.116</x:v>
      </x:c>
      <x:c r="S485" s="8">
        <x:v>120147.22965392235</x:v>
      </x:c>
      <x:c r="T485" s="12">
        <x:v>283909.14981527784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357681</x:v>
      </x:c>
      <x:c r="B486" s="1">
        <x:v>45096.668744282935</x:v>
      </x:c>
      <x:c r="C486" s="6">
        <x:v>24.201881215</x:v>
      </x:c>
      <x:c r="D486" s="14" t="s">
        <x:v>122</x:v>
      </x:c>
      <x:c r="E486" s="15">
        <x:v>45080.83343476102</x:v>
      </x:c>
      <x:c r="F486" t="s">
        <x:v>126</x:v>
      </x:c>
      <x:c r="G486" s="6">
        <x:v>76.37566998042429</x:v>
      </x:c>
      <x:c r="H486" t="s">
        <x:v>115</x:v>
      </x:c>
      <x:c r="I486" s="6">
        <x:v>28.334351008199064</x:v>
      </x:c>
      <x:c r="J486" t="s">
        <x:v>113</x:v>
      </x:c>
      <x:c r="K486" s="6">
        <x:v>1012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22.113</x:v>
      </x:c>
      <x:c r="S486" s="8">
        <x:v>120141.72518327531</x:v>
      </x:c>
      <x:c r="T486" s="12">
        <x:v>283909.3362309773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357688</x:v>
      </x:c>
      <x:c r="B487" s="1">
        <x:v>45096.6687795298</x:v>
      </x:c>
      <x:c r="C487" s="6">
        <x:v>24.25263669</x:v>
      </x:c>
      <x:c r="D487" s="14" t="s">
        <x:v>122</x:v>
      </x:c>
      <x:c r="E487" s="15">
        <x:v>45080.83343476102</x:v>
      </x:c>
      <x:c r="F487" t="s">
        <x:v>126</x:v>
      </x:c>
      <x:c r="G487" s="6">
        <x:v>76.36598847907565</x:v>
      </x:c>
      <x:c r="H487" t="s">
        <x:v>115</x:v>
      </x:c>
      <x:c r="I487" s="6">
        <x:v>28.328233166977498</x:v>
      </x:c>
      <x:c r="J487" t="s">
        <x:v>113</x:v>
      </x:c>
      <x:c r="K487" s="6">
        <x:v>1012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22.116</x:v>
      </x:c>
      <x:c r="S487" s="8">
        <x:v>120146.96693091767</x:v>
      </x:c>
      <x:c r="T487" s="12">
        <x:v>283913.0891789974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357701</x:v>
      </x:c>
      <x:c r="B488" s="1">
        <x:v>45096.668813715965</x:v>
      </x:c>
      <x:c r="C488" s="6">
        <x:v>24.301864771666665</x:v>
      </x:c>
      <x:c r="D488" s="14" t="s">
        <x:v>122</x:v>
      </x:c>
      <x:c r="E488" s="15">
        <x:v>45080.83343476102</x:v>
      </x:c>
      <x:c r="F488" t="s">
        <x:v>126</x:v>
      </x:c>
      <x:c r="G488" s="6">
        <x:v>76.34942790737188</x:v>
      </x:c>
      <x:c r="H488" t="s">
        <x:v>115</x:v>
      </x:c>
      <x:c r="I488" s="6">
        <x:v>28.334351008199064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22.116999999999997</x:v>
      </x:c>
      <x:c r="S488" s="8">
        <x:v>120146.28650959235</x:v>
      </x:c>
      <x:c r="T488" s="12">
        <x:v>283921.5846793414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357711</x:v>
      </x:c>
      <x:c r="B489" s="1">
        <x:v>45096.66884912332</x:v>
      </x:c>
      <x:c r="C489" s="6">
        <x:v>24.352851365</x:v>
      </x:c>
      <x:c r="D489" s="14" t="s">
        <x:v>122</x:v>
      </x:c>
      <x:c r="E489" s="15">
        <x:v>45080.83343476102</x:v>
      </x:c>
      <x:c r="F489" t="s">
        <x:v>126</x:v>
      </x:c>
      <x:c r="G489" s="6">
        <x:v>76.35598739285962</x:v>
      </x:c>
      <x:c r="H489" t="s">
        <x:v>115</x:v>
      </x:c>
      <x:c r="I489" s="6">
        <x:v>28.334351008199064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22.116</x:v>
      </x:c>
      <x:c r="S489" s="8">
        <x:v>120138.23735253885</x:v>
      </x:c>
      <x:c r="T489" s="12">
        <x:v>283910.50624430395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357721</x:v>
      </x:c>
      <x:c r="B490" s="1">
        <x:v>45096.668883299215</x:v>
      </x:c>
      <x:c r="C490" s="6">
        <x:v>24.40206465</x:v>
      </x:c>
      <x:c r="D490" s="14" t="s">
        <x:v>122</x:v>
      </x:c>
      <x:c r="E490" s="15">
        <x:v>45080.83343476102</x:v>
      </x:c>
      <x:c r="F490" t="s">
        <x:v>126</x:v>
      </x:c>
      <x:c r="G490" s="6">
        <x:v>76.35598739285962</x:v>
      </x:c>
      <x:c r="H490" t="s">
        <x:v>115</x:v>
      </x:c>
      <x:c r="I490" s="6">
        <x:v>28.334351008199064</x:v>
      </x:c>
      <x:c r="J490" t="s">
        <x:v>113</x:v>
      </x:c>
      <x:c r="K490" s="6">
        <x:v>1012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22.116</x:v>
      </x:c>
      <x:c r="S490" s="8">
        <x:v>120394.97281032504</x:v>
      </x:c>
      <x:c r="T490" s="12">
        <x:v>283912.758777252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357731</x:v>
      </x:c>
      <x:c r="B491" s="1">
        <x:v>45096.66891842991</x:v>
      </x:c>
      <x:c r="C491" s="6">
        <x:v>24.452652855</x:v>
      </x:c>
      <x:c r="D491" s="14" t="s">
        <x:v>122</x:v>
      </x:c>
      <x:c r="E491" s="15">
        <x:v>45080.83343476102</x:v>
      </x:c>
      <x:c r="F491" t="s">
        <x:v>126</x:v>
      </x:c>
      <x:c r="G491" s="6">
        <x:v>76.3459882463412</x:v>
      </x:c>
      <x:c r="H491" t="s">
        <x:v>115</x:v>
      </x:c>
      <x:c r="I491" s="6">
        <x:v>28.340468860575584</x:v>
      </x:c>
      <x:c r="J491" t="s">
        <x:v>113</x:v>
      </x:c>
      <x:c r="K491" s="6">
        <x:v>1012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22.116</x:v>
      </x:c>
      <x:c r="S491" s="8">
        <x:v>120367.58426182746</x:v>
      </x:c>
      <x:c r="T491" s="12">
        <x:v>283913.21460381034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357738</x:v>
      </x:c>
      <x:c r="B492" s="1">
        <x:v>45096.668952679</x:v>
      </x:c>
      <x:c r="C492" s="6">
        <x:v>24.501971536666666</x:v>
      </x:c>
      <x:c r="D492" s="14" t="s">
        <x:v>122</x:v>
      </x:c>
      <x:c r="E492" s="15">
        <x:v>45080.83343476102</x:v>
      </x:c>
      <x:c r="F492" t="s">
        <x:v>126</x:v>
      </x:c>
      <x:c r="G492" s="6">
        <x:v>76.35598739285962</x:v>
      </x:c>
      <x:c r="H492" t="s">
        <x:v>115</x:v>
      </x:c>
      <x:c r="I492" s="6">
        <x:v>28.334351008199064</x:v>
      </x:c>
      <x:c r="J492" t="s">
        <x:v>113</x:v>
      </x:c>
      <x:c r="K492" s="6">
        <x:v>1012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22.116</x:v>
      </x:c>
      <x:c r="S492" s="8">
        <x:v>120378.63680544052</x:v>
      </x:c>
      <x:c r="T492" s="12">
        <x:v>283917.6365889575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357751</x:v>
      </x:c>
      <x:c r="B493" s="1">
        <x:v>45096.66898780052</x:v>
      </x:c>
      <x:c r="C493" s="6">
        <x:v>24.55254653</x:v>
      </x:c>
      <x:c r="D493" s="14" t="s">
        <x:v>122</x:v>
      </x:c>
      <x:c r="E493" s="15">
        <x:v>45080.83343476102</x:v>
      </x:c>
      <x:c r="F493" t="s">
        <x:v>126</x:v>
      </x:c>
      <x:c r="G493" s="6">
        <x:v>76.34942790737188</x:v>
      </x:c>
      <x:c r="H493" t="s">
        <x:v>115</x:v>
      </x:c>
      <x:c r="I493" s="6">
        <x:v>28.334351008199064</x:v>
      </x:c>
      <x:c r="J493" t="s">
        <x:v>113</x:v>
      </x:c>
      <x:c r="K493" s="6">
        <x:v>1012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22.116999999999997</x:v>
      </x:c>
      <x:c r="S493" s="8">
        <x:v>120368.20907376727</x:v>
      </x:c>
      <x:c r="T493" s="12">
        <x:v>283910.8999995107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357761</x:v>
      </x:c>
      <x:c r="B494" s="1">
        <x:v>45096.66902225584</x:v>
      </x:c>
      <x:c r="C494" s="6">
        <x:v>24.602162191666668</x:v>
      </x:c>
      <x:c r="D494" s="14" t="s">
        <x:v>122</x:v>
      </x:c>
      <x:c r="E494" s="15">
        <x:v>45080.83343476102</x:v>
      </x:c>
      <x:c r="F494" t="s">
        <x:v>126</x:v>
      </x:c>
      <x:c r="G494" s="6">
        <x:v>76.34910868216222</x:v>
      </x:c>
      <x:c r="H494" t="s">
        <x:v>115</x:v>
      </x:c>
      <x:c r="I494" s="6">
        <x:v>28.3465867241066</x:v>
      </x:c>
      <x:c r="J494" t="s">
        <x:v>113</x:v>
      </x:c>
      <x:c r="K494" s="6">
        <x:v>1012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22.113999999999997</x:v>
      </x:c>
      <x:c r="S494" s="8">
        <x:v>120360.30401655546</x:v>
      </x:c>
      <x:c r="T494" s="12">
        <x:v>283909.64986362995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357771</x:v>
      </x:c>
      <x:c r="B495" s="1">
        <x:v>45096.669056765575</x:v>
      </x:c>
      <x:c r="C495" s="6">
        <x:v>24.651856216666665</x:v>
      </x:c>
      <x:c r="D495" s="14" t="s">
        <x:v>122</x:v>
      </x:c>
      <x:c r="E495" s="15">
        <x:v>45080.83343476102</x:v>
      </x:c>
      <x:c r="F495" t="s">
        <x:v>126</x:v>
      </x:c>
      <x:c r="G495" s="6">
        <x:v>76.37911121252829</x:v>
      </x:c>
      <x:c r="H495" t="s">
        <x:v>115</x:v>
      </x:c>
      <x:c r="I495" s="6">
        <x:v>28.328233166977498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22.113999999999997</x:v>
      </x:c>
      <x:c r="S495" s="8">
        <x:v>120366.08533243975</x:v>
      </x:c>
      <x:c r="T495" s="12">
        <x:v>283908.57876193715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357781</x:v>
      </x:c>
      <x:c r="B496" s="1">
        <x:v>45096.66909184674</x:v>
      </x:c>
      <x:c r="C496" s="6">
        <x:v>24.702373093333332</x:v>
      </x:c>
      <x:c r="D496" s="14" t="s">
        <x:v>122</x:v>
      </x:c>
      <x:c r="E496" s="15">
        <x:v>45080.83343476102</x:v>
      </x:c>
      <x:c r="F496" t="s">
        <x:v>126</x:v>
      </x:c>
      <x:c r="G496" s="6">
        <x:v>76.359107586072</x:v>
      </x:c>
      <x:c r="H496" t="s">
        <x:v>115</x:v>
      </x:c>
      <x:c r="I496" s="6">
        <x:v>28.340468860575584</x:v>
      </x:c>
      <x:c r="J496" t="s">
        <x:v>113</x:v>
      </x:c>
      <x:c r="K496" s="6">
        <x:v>1012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22.113999999999997</x:v>
      </x:c>
      <x:c r="S496" s="8">
        <x:v>120378.18171340047</x:v>
      </x:c>
      <x:c r="T496" s="12">
        <x:v>283916.5565350393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357791</x:v>
      </x:c>
      <x:c r="B497" s="1">
        <x:v>45096.66912630974</x:v>
      </x:c>
      <x:c r="C497" s="6">
        <x:v>24.751999808333334</x:v>
      </x:c>
      <x:c r="D497" s="14" t="s">
        <x:v>122</x:v>
      </x:c>
      <x:c r="E497" s="15">
        <x:v>45080.83343476102</x:v>
      </x:c>
      <x:c r="F497" t="s">
        <x:v>126</x:v>
      </x:c>
      <x:c r="G497" s="6">
        <x:v>76.36910842928656</x:v>
      </x:c>
      <x:c r="H497" t="s">
        <x:v>115</x:v>
      </x:c>
      <x:c r="I497" s="6">
        <x:v>28.334351008199064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22.113999999999997</x:v>
      </x:c>
      <x:c r="S497" s="8">
        <x:v>120366.10474579777</x:v>
      </x:c>
      <x:c r="T497" s="12">
        <x:v>283914.71798690315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357801</x:v>
      </x:c>
      <x:c r="B498" s="1">
        <x:v>45096.66916154492</x:v>
      </x:c>
      <x:c r="C498" s="6">
        <x:v>24.802738475</x:v>
      </x:c>
      <x:c r="D498" s="14" t="s">
        <x:v>122</x:v>
      </x:c>
      <x:c r="E498" s="15">
        <x:v>45080.83343476102</x:v>
      </x:c>
      <x:c r="F498" t="s">
        <x:v>126</x:v>
      </x:c>
      <x:c r="G498" s="6">
        <x:v>76.37222968004609</x:v>
      </x:c>
      <x:c r="H498" t="s">
        <x:v>115</x:v>
      </x:c>
      <x:c r="I498" s="6">
        <x:v>28.340468860575584</x:v>
      </x:c>
      <x:c r="J498" t="s">
        <x:v>113</x:v>
      </x:c>
      <x:c r="K498" s="6">
        <x:v>1012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22.112</x:v>
      </x:c>
      <x:c r="S498" s="8">
        <x:v>120345.6062395313</x:v>
      </x:c>
      <x:c r="T498" s="12">
        <x:v>283907.047202076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357811</x:v>
      </x:c>
      <x:c r="B499" s="1">
        <x:v>45096.66919606513</x:v>
      </x:c>
      <x:c r="C499" s="6">
        <x:v>24.852447573333333</x:v>
      </x:c>
      <x:c r="D499" s="14" t="s">
        <x:v>122</x:v>
      </x:c>
      <x:c r="E499" s="15">
        <x:v>45080.83343476102</x:v>
      </x:c>
      <x:c r="F499" t="s">
        <x:v>126</x:v>
      </x:c>
      <x:c r="G499" s="6">
        <x:v>76.35566853650319</x:v>
      </x:c>
      <x:c r="H499" t="s">
        <x:v>115</x:v>
      </x:c>
      <x:c r="I499" s="6">
        <x:v>28.3465867241066</x:v>
      </x:c>
      <x:c r="J499" t="s">
        <x:v>113</x:v>
      </x:c>
      <x:c r="K499" s="6">
        <x:v>1012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22.113</x:v>
      </x:c>
      <x:c r="S499" s="8">
        <x:v>120351.56569471341</x:v>
      </x:c>
      <x:c r="T499" s="12">
        <x:v>283911.77629226854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357821</x:v>
      </x:c>
      <x:c r="B500" s="1">
        <x:v>45096.669230529165</x:v>
      </x:c>
      <x:c r="C500" s="6">
        <x:v>24.902075785</x:v>
      </x:c>
      <x:c r="D500" s="14" t="s">
        <x:v>122</x:v>
      </x:c>
      <x:c r="E500" s="15">
        <x:v>45080.83343476102</x:v>
      </x:c>
      <x:c r="F500" t="s">
        <x:v>126</x:v>
      </x:c>
      <x:c r="G500" s="6">
        <x:v>76.34254951629366</x:v>
      </x:c>
      <x:c r="H500" t="s">
        <x:v>115</x:v>
      </x:c>
      <x:c r="I500" s="6">
        <x:v>28.3465867241066</x:v>
      </x:c>
      <x:c r="J500" t="s">
        <x:v>113</x:v>
      </x:c>
      <x:c r="K500" s="6">
        <x:v>1012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22.115</x:v>
      </x:c>
      <x:c r="S500" s="8">
        <x:v>120357.1257728877</x:v>
      </x:c>
      <x:c r="T500" s="12">
        <x:v>283914.5947795124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357831</x:v>
      </x:c>
      <x:c r="B501" s="1">
        <x:v>45096.66926534994</x:v>
      </x:c>
      <x:c r="C501" s="6">
        <x:v>24.952217706666666</x:v>
      </x:c>
      <x:c r="D501" s="14" t="s">
        <x:v>122</x:v>
      </x:c>
      <x:c r="E501" s="15">
        <x:v>45080.83343476102</x:v>
      </x:c>
      <x:c r="F501" t="s">
        <x:v>126</x:v>
      </x:c>
      <x:c r="G501" s="6">
        <x:v>76.35566853650319</x:v>
      </x:c>
      <x:c r="H501" t="s">
        <x:v>115</x:v>
      </x:c>
      <x:c r="I501" s="6">
        <x:v>28.3465867241066</x:v>
      </x:c>
      <x:c r="J501" t="s">
        <x:v>113</x:v>
      </x:c>
      <x:c r="K501" s="6">
        <x:v>1012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22.113</x:v>
      </x:c>
      <x:c r="S501" s="8">
        <x:v>120351.21972514683</x:v>
      </x:c>
      <x:c r="T501" s="12">
        <x:v>283898.8765451769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357841</x:v>
      </x:c>
      <x:c r="B502" s="1">
        <x:v>45096.669300033594</x:v>
      </x:c>
      <x:c r="C502" s="6">
        <x:v>25.002162155</x:v>
      </x:c>
      <x:c r="D502" s="14" t="s">
        <x:v>122</x:v>
      </x:c>
      <x:c r="E502" s="15">
        <x:v>45080.83343476102</x:v>
      </x:c>
      <x:c r="F502" t="s">
        <x:v>126</x:v>
      </x:c>
      <x:c r="G502" s="6">
        <x:v>76.359107586072</x:v>
      </x:c>
      <x:c r="H502" t="s">
        <x:v>115</x:v>
      </x:c>
      <x:c r="I502" s="6">
        <x:v>28.340468860575584</x:v>
      </x:c>
      <x:c r="J502" t="s">
        <x:v>113</x:v>
      </x:c>
      <x:c r="K502" s="6">
        <x:v>1012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22.113999999999997</x:v>
      </x:c>
      <x:c r="S502" s="8">
        <x:v>120346.45169407151</x:v>
      </x:c>
      <x:c r="T502" s="12">
        <x:v>283906.86268806434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357851</x:v>
      </x:c>
      <x:c r="B503" s="1">
        <x:v>45096.669335165985</x:v>
      </x:c>
      <x:c r="C503" s="6">
        <x:v>25.052752795</x:v>
      </x:c>
      <x:c r="D503" s="14" t="s">
        <x:v>122</x:v>
      </x:c>
      <x:c r="E503" s="15">
        <x:v>45080.83343476102</x:v>
      </x:c>
      <x:c r="F503" t="s">
        <x:v>126</x:v>
      </x:c>
      <x:c r="G503" s="6">
        <x:v>76.37879176012277</x:v>
      </x:c>
      <x:c r="H503" t="s">
        <x:v>115</x:v>
      </x:c>
      <x:c r="I503" s="6">
        <x:v>28.340468860575584</x:v>
      </x:c>
      <x:c r="J503" t="s">
        <x:v>113</x:v>
      </x:c>
      <x:c r="K503" s="6">
        <x:v>1012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22.110999999999997</x:v>
      </x:c>
      <x:c r="S503" s="8">
        <x:v>120344.05358418464</x:v>
      </x:c>
      <x:c r="T503" s="12">
        <x:v>283913.1526638616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357861</x:v>
      </x:c>
      <x:c r="B504" s="1">
        <x:v>45096.66936958356</x:v>
      </x:c>
      <x:c r="C504" s="6">
        <x:v>25.102314096666667</x:v>
      </x:c>
      <x:c r="D504" s="14" t="s">
        <x:v>122</x:v>
      </x:c>
      <x:c r="E504" s="15">
        <x:v>45080.83343476102</x:v>
      </x:c>
      <x:c r="F504" t="s">
        <x:v>126</x:v>
      </x:c>
      <x:c r="G504" s="6">
        <x:v>76.35566853650319</x:v>
      </x:c>
      <x:c r="H504" t="s">
        <x:v>115</x:v>
      </x:c>
      <x:c r="I504" s="6">
        <x:v>28.3465867241066</x:v>
      </x:c>
      <x:c r="J504" t="s">
        <x:v>113</x:v>
      </x:c>
      <x:c r="K504" s="6">
        <x:v>1012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22.113</x:v>
      </x:c>
      <x:c r="S504" s="8">
        <x:v>120345.36073049883</x:v>
      </x:c>
      <x:c r="T504" s="12">
        <x:v>283906.40763395606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357871</x:v>
      </x:c>
      <x:c r="B505" s="1">
        <x:v>45096.66940412422</x:v>
      </x:c>
      <x:c r="C505" s="6">
        <x:v>25.15205266</x:v>
      </x:c>
      <x:c r="D505" s="14" t="s">
        <x:v>122</x:v>
      </x:c>
      <x:c r="E505" s="15">
        <x:v>45080.83343476102</x:v>
      </x:c>
      <x:c r="F505" t="s">
        <x:v>126</x:v>
      </x:c>
      <x:c r="G505" s="6">
        <x:v>76.37222968004609</x:v>
      </x:c>
      <x:c r="H505" t="s">
        <x:v>115</x:v>
      </x:c>
      <x:c r="I505" s="6">
        <x:v>28.340468860575584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22.112</x:v>
      </x:c>
      <x:c r="S505" s="8">
        <x:v>120339.60492296507</x:v>
      </x:c>
      <x:c r="T505" s="12">
        <x:v>283909.9840080344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357878</x:v>
      </x:c>
      <x:c r="B506" s="1">
        <x:v>45096.66943880158</x:v>
      </x:c>
      <x:c r="C506" s="6">
        <x:v>25.20198806166667</x:v>
      </x:c>
      <x:c r="D506" s="14" t="s">
        <x:v>122</x:v>
      </x:c>
      <x:c r="E506" s="15">
        <x:v>45080.83343476102</x:v>
      </x:c>
      <x:c r="F506" t="s">
        <x:v>126</x:v>
      </x:c>
      <x:c r="G506" s="6">
        <x:v>76.35566853650319</x:v>
      </x:c>
      <x:c r="H506" t="s">
        <x:v>115</x:v>
      </x:c>
      <x:c r="I506" s="6">
        <x:v>28.3465867241066</x:v>
      </x:c>
      <x:c r="J506" t="s">
        <x:v>113</x:v>
      </x:c>
      <x:c r="K506" s="6">
        <x:v>1012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22.113</x:v>
      </x:c>
      <x:c r="S506" s="8">
        <x:v>120335.70457788445</x:v>
      </x:c>
      <x:c r="T506" s="12">
        <x:v>283894.77883826604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357891</x:v>
      </x:c>
      <x:c r="B507" s="1">
        <x:v>45096.669473937465</x:v>
      </x:c>
      <x:c r="C507" s="6">
        <x:v>25.252583731666668</x:v>
      </x:c>
      <x:c r="D507" s="14" t="s">
        <x:v>122</x:v>
      </x:c>
      <x:c r="E507" s="15">
        <x:v>45080.83343476102</x:v>
      </x:c>
      <x:c r="F507" t="s">
        <x:v>126</x:v>
      </x:c>
      <x:c r="G507" s="6">
        <x:v>76.36222907941577</x:v>
      </x:c>
      <x:c r="H507" t="s">
        <x:v>115</x:v>
      </x:c>
      <x:c r="I507" s="6">
        <x:v>28.3465867241066</x:v>
      </x:c>
      <x:c r="J507" t="s">
        <x:v>113</x:v>
      </x:c>
      <x:c r="K507" s="6">
        <x:v>1012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22.112</x:v>
      </x:c>
      <x:c r="S507" s="8">
        <x:v>120330.49173978339</x:v>
      </x:c>
      <x:c r="T507" s="12">
        <x:v>283902.9514536649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357898</x:v>
      </x:c>
      <x:c r="B508" s="1">
        <x:v>45096.66950830561</x:v>
      </x:c>
      <x:c r="C508" s="6">
        <x:v>25.302073866666667</x:v>
      </x:c>
      <x:c r="D508" s="14" t="s">
        <x:v>122</x:v>
      </x:c>
      <x:c r="E508" s="15">
        <x:v>45080.83343476102</x:v>
      </x:c>
      <x:c r="F508" t="s">
        <x:v>126</x:v>
      </x:c>
      <x:c r="G508" s="6">
        <x:v>76.35566853650319</x:v>
      </x:c>
      <x:c r="H508" t="s">
        <x:v>115</x:v>
      </x:c>
      <x:c r="I508" s="6">
        <x:v>28.3465867241066</x:v>
      </x:c>
      <x:c r="J508" t="s">
        <x:v>113</x:v>
      </x:c>
      <x:c r="K508" s="6">
        <x:v>1012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22.113</x:v>
      </x:c>
      <x:c r="S508" s="8">
        <x:v>120331.5747415875</x:v>
      </x:c>
      <x:c r="T508" s="12">
        <x:v>283893.7755618138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357911</x:v>
      </x:c>
      <x:c r="B509" s="1">
        <x:v>45096.66954290676</x:v>
      </x:c>
      <x:c r="C509" s="6">
        <x:v>25.351899516666666</x:v>
      </x:c>
      <x:c r="D509" s="14" t="s">
        <x:v>122</x:v>
      </x:c>
      <x:c r="E509" s="15">
        <x:v>45080.83343476102</x:v>
      </x:c>
      <x:c r="F509" t="s">
        <x:v>126</x:v>
      </x:c>
      <x:c r="G509" s="6">
        <x:v>76.34910868216222</x:v>
      </x:c>
      <x:c r="H509" t="s">
        <x:v>115</x:v>
      </x:c>
      <x:c r="I509" s="6">
        <x:v>28.3465867241066</x:v>
      </x:c>
      <x:c r="J509" t="s">
        <x:v>113</x:v>
      </x:c>
      <x:c r="K509" s="6">
        <x:v>1012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22.113999999999997</x:v>
      </x:c>
      <x:c r="S509" s="8">
        <x:v>120335.9472830715</x:v>
      </x:c>
      <x:c r="T509" s="12">
        <x:v>283901.3979429991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357921</x:v>
      </x:c>
      <x:c r="B510" s="1">
        <x:v>45096.66957818265</x:v>
      </x:c>
      <x:c r="C510" s="6">
        <x:v>25.402696803333335</x:v>
      </x:c>
      <x:c r="D510" s="14" t="s">
        <x:v>122</x:v>
      </x:c>
      <x:c r="E510" s="15">
        <x:v>45080.83343476102</x:v>
      </x:c>
      <x:c r="F510" t="s">
        <x:v>126</x:v>
      </x:c>
      <x:c r="G510" s="6">
        <x:v>76.34910868216222</x:v>
      </x:c>
      <x:c r="H510" t="s">
        <x:v>115</x:v>
      </x:c>
      <x:c r="I510" s="6">
        <x:v>28.3465867241066</x:v>
      </x:c>
      <x:c r="J510" t="s">
        <x:v>113</x:v>
      </x:c>
      <x:c r="K510" s="6">
        <x:v>1012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22.113999999999997</x:v>
      </x:c>
      <x:c r="S510" s="8">
        <x:v>120332.69615899399</x:v>
      </x:c>
      <x:c r="T510" s="12">
        <x:v>283897.0084981014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357928</x:v>
      </x:c>
      <x:c r="B511" s="1">
        <x:v>45096.66961272088</x:v>
      </x:c>
      <x:c r="C511" s="6">
        <x:v>25.452431851666667</x:v>
      </x:c>
      <x:c r="D511" s="14" t="s">
        <x:v>122</x:v>
      </x:c>
      <x:c r="E511" s="15">
        <x:v>45080.83343476102</x:v>
      </x:c>
      <x:c r="F511" t="s">
        <x:v>126</x:v>
      </x:c>
      <x:c r="G511" s="6">
        <x:v>76.37535223135352</x:v>
      </x:c>
      <x:c r="H511" t="s">
        <x:v>115</x:v>
      </x:c>
      <x:c r="I511" s="6">
        <x:v>28.3465867241066</x:v>
      </x:c>
      <x:c r="J511" t="s">
        <x:v>113</x:v>
      </x:c>
      <x:c r="K511" s="6">
        <x:v>1012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22.11</x:v>
      </x:c>
      <x:c r="S511" s="8">
        <x:v>120330.2447542253</x:v>
      </x:c>
      <x:c r="T511" s="12">
        <x:v>283893.3886293759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357941</x:v>
      </x:c>
      <x:c r="B512" s="1">
        <x:v>45096.66964762364</x:v>
      </x:c>
      <x:c r="C512" s="6">
        <x:v>25.50269182</x:v>
      </x:c>
      <x:c r="D512" s="14" t="s">
        <x:v>122</x:v>
      </x:c>
      <x:c r="E512" s="15">
        <x:v>45080.83343476102</x:v>
      </x:c>
      <x:c r="F512" t="s">
        <x:v>126</x:v>
      </x:c>
      <x:c r="G512" s="6">
        <x:v>76.34910868216222</x:v>
      </x:c>
      <x:c r="H512" t="s">
        <x:v>115</x:v>
      </x:c>
      <x:c r="I512" s="6">
        <x:v>28.3465867241066</x:v>
      </x:c>
      <x:c r="J512" t="s">
        <x:v>113</x:v>
      </x:c>
      <x:c r="K512" s="6">
        <x:v>1012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22.113999999999997</x:v>
      </x:c>
      <x:c r="S512" s="8">
        <x:v>120328.250429082</x:v>
      </x:c>
      <x:c r="T512" s="12">
        <x:v>283883.9252532966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357951</x:v>
      </x:c>
      <x:c r="B513" s="1">
        <x:v>45096.66968206351</x:v>
      </x:c>
      <x:c r="C513" s="6">
        <x:v>25.552285236666666</x:v>
      </x:c>
      <x:c r="D513" s="14" t="s">
        <x:v>122</x:v>
      </x:c>
      <x:c r="E513" s="15">
        <x:v>45080.83343476102</x:v>
      </x:c>
      <x:c r="F513" t="s">
        <x:v>126</x:v>
      </x:c>
      <x:c r="G513" s="6">
        <x:v>76.33599103879801</x:v>
      </x:c>
      <x:c r="H513" t="s">
        <x:v>115</x:v>
      </x:c>
      <x:c r="I513" s="6">
        <x:v>28.3465867241066</x:v>
      </x:c>
      <x:c r="J513" t="s">
        <x:v>113</x:v>
      </x:c>
      <x:c r="K513" s="6">
        <x:v>1012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22.116</x:v>
      </x:c>
      <x:c r="S513" s="8">
        <x:v>120323.15796792385</x:v>
      </x:c>
      <x:c r="T513" s="12">
        <x:v>283888.0120088658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357961</x:v>
      </x:c>
      <x:c r="B514" s="1">
        <x:v>45096.66971651793</x:v>
      </x:c>
      <x:c r="C514" s="6">
        <x:v>25.601899593333332</x:v>
      </x:c>
      <x:c r="D514" s="14" t="s">
        <x:v>122</x:v>
      </x:c>
      <x:c r="E514" s="15">
        <x:v>45080.83343476102</x:v>
      </x:c>
      <x:c r="F514" t="s">
        <x:v>126</x:v>
      </x:c>
      <x:c r="G514" s="6">
        <x:v>76.32599576950761</x:v>
      </x:c>
      <x:c r="H514" t="s">
        <x:v>115</x:v>
      </x:c>
      <x:c r="I514" s="6">
        <x:v>28.352704598792116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22.116</x:v>
      </x:c>
      <x:c r="S514" s="8">
        <x:v>120328.53696270133</x:v>
      </x:c>
      <x:c r="T514" s="12">
        <x:v>283884.5954999979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357971</x:v>
      </x:c>
      <x:c r="B515" s="1">
        <x:v>45096.6697517193</x:v>
      </x:c>
      <x:c r="C515" s="6">
        <x:v>25.652589586666668</x:v>
      </x:c>
      <x:c r="D515" s="14" t="s">
        <x:v>122</x:v>
      </x:c>
      <x:c r="E515" s="15">
        <x:v>45080.83343476102</x:v>
      </x:c>
      <x:c r="F515" t="s">
        <x:v>126</x:v>
      </x:c>
      <x:c r="G515" s="6">
        <x:v>76.34567072302424</x:v>
      </x:c>
      <x:c r="H515" t="s">
        <x:v>115</x:v>
      </x:c>
      <x:c r="I515" s="6">
        <x:v>28.352704598792116</x:v>
      </x:c>
      <x:c r="J515" t="s">
        <x:v>113</x:v>
      </x:c>
      <x:c r="K515" s="6">
        <x:v>1012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22.113</x:v>
      </x:c>
      <x:c r="S515" s="8">
        <x:v>120315.65656830574</x:v>
      </x:c>
      <x:c r="T515" s="12">
        <x:v>283880.877339987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357981</x:v>
      </x:c>
      <x:c r="B516" s="1">
        <x:v>45096.669786215214</x:v>
      </x:c>
      <x:c r="C516" s="6">
        <x:v>25.702263685</x:v>
      </x:c>
      <x:c r="D516" s="14" t="s">
        <x:v>122</x:v>
      </x:c>
      <x:c r="E516" s="15">
        <x:v>45080.83343476102</x:v>
      </x:c>
      <x:c r="F516" t="s">
        <x:v>126</x:v>
      </x:c>
      <x:c r="G516" s="6">
        <x:v>76.32599576950761</x:v>
      </x:c>
      <x:c r="H516" t="s">
        <x:v>115</x:v>
      </x:c>
      <x:c r="I516" s="6">
        <x:v>28.352704598792116</x:v>
      </x:c>
      <x:c r="J516" t="s">
        <x:v>113</x:v>
      </x:c>
      <x:c r="K516" s="6">
        <x:v>1012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22.116</x:v>
      </x:c>
      <x:c r="S516" s="8">
        <x:v>120323.85705417876</x:v>
      </x:c>
      <x:c r="T516" s="12">
        <x:v>283889.2375000615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357991</x:v>
      </x:c>
      <x:c r="B517" s="1">
        <x:v>45096.669820717565</x:v>
      </x:c>
      <x:c r="C517" s="6">
        <x:v>25.751947081666668</x:v>
      </x:c>
      <x:c r="D517" s="14" t="s">
        <x:v>122</x:v>
      </x:c>
      <x:c r="E517" s="15">
        <x:v>45080.83343476102</x:v>
      </x:c>
      <x:c r="F517" t="s">
        <x:v>126</x:v>
      </x:c>
      <x:c r="G517" s="6">
        <x:v>76.34567072302424</x:v>
      </x:c>
      <x:c r="H517" t="s">
        <x:v>115</x:v>
      </x:c>
      <x:c r="I517" s="6">
        <x:v>28.352704598792116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22.113</x:v>
      </x:c>
      <x:c r="S517" s="8">
        <x:v>120322.11903979616</x:v>
      </x:c>
      <x:c r="T517" s="12">
        <x:v>283876.54154026846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358001</x:v>
      </x:c>
      <x:c r="B518" s="1">
        <x:v>45096.6698558657</x:v>
      </x:c>
      <x:c r="C518" s="6">
        <x:v>25.8025604</x:v>
      </x:c>
      <x:c r="D518" s="14" t="s">
        <x:v>122</x:v>
      </x:c>
      <x:c r="E518" s="15">
        <x:v>45080.83343476102</x:v>
      </x:c>
      <x:c r="F518" t="s">
        <x:v>126</x:v>
      </x:c>
      <x:c r="G518" s="6">
        <x:v>76.33255339902887</x:v>
      </x:c>
      <x:c r="H518" t="s">
        <x:v>115</x:v>
      </x:c>
      <x:c r="I518" s="6">
        <x:v>28.352704598792116</x:v>
      </x:c>
      <x:c r="J518" t="s">
        <x:v>113</x:v>
      </x:c>
      <x:c r="K518" s="6">
        <x:v>1012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22.115</x:v>
      </x:c>
      <x:c r="S518" s="8">
        <x:v>120335.03102893928</x:v>
      </x:c>
      <x:c r="T518" s="12">
        <x:v>283892.295960936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358008</x:v>
      </x:c>
      <x:c r="B519" s="1">
        <x:v>45096.66989031621</x:v>
      </x:c>
      <x:c r="C519" s="6">
        <x:v>25.85216913</x:v>
      </x:c>
      <x:c r="D519" s="14" t="s">
        <x:v>122</x:v>
      </x:c>
      <x:c r="E519" s="15">
        <x:v>45080.83343476102</x:v>
      </x:c>
      <x:c r="F519" t="s">
        <x:v>126</x:v>
      </x:c>
      <x:c r="G519" s="6">
        <x:v>76.32599576950761</x:v>
      </x:c>
      <x:c r="H519" t="s">
        <x:v>115</x:v>
      </x:c>
      <x:c r="I519" s="6">
        <x:v>28.352704598792116</x:v>
      </x:c>
      <x:c r="J519" t="s">
        <x:v>113</x:v>
      </x:c>
      <x:c r="K519" s="6">
        <x:v>1012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22.116</x:v>
      </x:c>
      <x:c r="S519" s="8">
        <x:v>120309.87218719607</x:v>
      </x:c>
      <x:c r="T519" s="12">
        <x:v>283885.295641113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358021</x:v>
      </x:c>
      <x:c r="B520" s="1">
        <x:v>45096.66992547533</x:v>
      </x:c>
      <x:c r="C520" s="6">
        <x:v>25.902798256666667</x:v>
      </x:c>
      <x:c r="D520" s="14" t="s">
        <x:v>122</x:v>
      </x:c>
      <x:c r="E520" s="15">
        <x:v>45080.83343476102</x:v>
      </x:c>
      <x:c r="F520" t="s">
        <x:v>126</x:v>
      </x:c>
      <x:c r="G520" s="6">
        <x:v>76.30944634413373</x:v>
      </x:c>
      <x:c r="H520" t="s">
        <x:v>115</x:v>
      </x:c>
      <x:c r="I520" s="6">
        <x:v>28.358822484631673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22.116999999999997</x:v>
      </x:c>
      <x:c r="S520" s="8">
        <x:v>120317.13315112895</x:v>
      </x:c>
      <x:c r="T520" s="12">
        <x:v>283884.274533658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358031</x:v>
      </x:c>
      <x:c r="B521" s="1">
        <x:v>45096.6699599324</x:v>
      </x:c>
      <x:c r="C521" s="6">
        <x:v>25.952416436666667</x:v>
      </x:c>
      <x:c r="D521" s="14" t="s">
        <x:v>122</x:v>
      </x:c>
      <x:c r="E521" s="15">
        <x:v>45080.83343476102</x:v>
      </x:c>
      <x:c r="F521" t="s">
        <x:v>126</x:v>
      </x:c>
      <x:c r="G521" s="6">
        <x:v>76.30632700965884</x:v>
      </x:c>
      <x:c r="H521" t="s">
        <x:v>115</x:v>
      </x:c>
      <x:c r="I521" s="6">
        <x:v>28.352704598792116</x:v>
      </x:c>
      <x:c r="J521" t="s">
        <x:v>113</x:v>
      </x:c>
      <x:c r="K521" s="6">
        <x:v>1012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22.119</x:v>
      </x:c>
      <x:c r="S521" s="8">
        <x:v>120305.4437518601</x:v>
      </x:c>
      <x:c r="T521" s="12">
        <x:v>283872.52620584803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358041</x:v>
      </x:c>
      <x:c r="B522" s="1">
        <x:v>45096.66999446751</x:v>
      </x:c>
      <x:c r="C522" s="6">
        <x:v>26.002146995</x:v>
      </x:c>
      <x:c r="D522" s="14" t="s">
        <x:v>122</x:v>
      </x:c>
      <x:c r="E522" s="15">
        <x:v>45080.83343476102</x:v>
      </x:c>
      <x:c r="F522" t="s">
        <x:v>126</x:v>
      </x:c>
      <x:c r="G522" s="6">
        <x:v>76.32911668936725</x:v>
      </x:c>
      <x:c r="H522" t="s">
        <x:v>115</x:v>
      </x:c>
      <x:c r="I522" s="6">
        <x:v>28.358822484631673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22.113999999999997</x:v>
      </x:c>
      <x:c r="S522" s="8">
        <x:v>120316.23569898834</x:v>
      </x:c>
      <x:c r="T522" s="12">
        <x:v>283877.35655099567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358051</x:v>
      </x:c>
      <x:c r="B523" s="1">
        <x:v>45096.67002931507</x:v>
      </x:c>
      <x:c r="C523" s="6">
        <x:v>26.052327486666666</x:v>
      </x:c>
      <x:c r="D523" s="14" t="s">
        <x:v>122</x:v>
      </x:c>
      <x:c r="E523" s="15">
        <x:v>45080.83343476102</x:v>
      </x:c>
      <x:c r="F523" t="s">
        <x:v>126</x:v>
      </x:c>
      <x:c r="G523" s="6">
        <x:v>76.29945579673854</x:v>
      </x:c>
      <x:c r="H523" t="s">
        <x:v>115</x:v>
      </x:c>
      <x:c r="I523" s="6">
        <x:v>28.364940381626184</x:v>
      </x:c>
      <x:c r="J523" t="s">
        <x:v>113</x:v>
      </x:c>
      <x:c r="K523" s="6">
        <x:v>1012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22.116999999999997</x:v>
      </x:c>
      <x:c r="S523" s="8">
        <x:v>120315.20425533589</x:v>
      </x:c>
      <x:c r="T523" s="12">
        <x:v>283874.12422145857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358061</x:v>
      </x:c>
      <x:c r="B524" s="1">
        <x:v>45096.67006428907</x:v>
      </x:c>
      <x:c r="C524" s="6">
        <x:v>26.102690046666666</x:v>
      </x:c>
      <x:c r="D524" s="14" t="s">
        <x:v>122</x:v>
      </x:c>
      <x:c r="E524" s="15">
        <x:v>45080.83343476102</x:v>
      </x:c>
      <x:c r="F524" t="s">
        <x:v>126</x:v>
      </x:c>
      <x:c r="G524" s="6">
        <x:v>76.3225592194597</x:v>
      </x:c>
      <x:c r="H524" t="s">
        <x:v>115</x:v>
      </x:c>
      <x:c r="I524" s="6">
        <x:v>28.358822484631673</x:v>
      </x:c>
      <x:c r="J524" t="s">
        <x:v>113</x:v>
      </x:c>
      <x:c r="K524" s="6">
        <x:v>1012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22.115</x:v>
      </x:c>
      <x:c r="S524" s="8">
        <x:v>120323.32621095126</x:v>
      </x:c>
      <x:c r="T524" s="12">
        <x:v>283883.89969508775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358071</x:v>
      </x:c>
      <x:c r="B525" s="1">
        <x:v>45096.67009842461</x:v>
      </x:c>
      <x:c r="C525" s="6">
        <x:v>26.151845223333332</x:v>
      </x:c>
      <x:c r="D525" s="14" t="s">
        <x:v>122</x:v>
      </x:c>
      <x:c r="E525" s="15">
        <x:v>45080.83343476102</x:v>
      </x:c>
      <x:c r="F525" t="s">
        <x:v>126</x:v>
      </x:c>
      <x:c r="G525" s="6">
        <x:v>76.30944634413373</x:v>
      </x:c>
      <x:c r="H525" t="s">
        <x:v>115</x:v>
      </x:c>
      <x:c r="I525" s="6">
        <x:v>28.358822484631673</x:v>
      </x:c>
      <x:c r="J525" t="s">
        <x:v>113</x:v>
      </x:c>
      <x:c r="K525" s="6">
        <x:v>1012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22.116999999999997</x:v>
      </x:c>
      <x:c r="S525" s="8">
        <x:v>120324.6954555508</x:v>
      </x:c>
      <x:c r="T525" s="12">
        <x:v>283872.54904472776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358078</x:v>
      </x:c>
      <x:c r="B526" s="1">
        <x:v>45096.67013340408</x:v>
      </x:c>
      <x:c r="C526" s="6">
        <x:v>26.202215656666667</x:v>
      </x:c>
      <x:c r="D526" s="14" t="s">
        <x:v>122</x:v>
      </x:c>
      <x:c r="E526" s="15">
        <x:v>45080.83343476102</x:v>
      </x:c>
      <x:c r="F526" t="s">
        <x:v>126</x:v>
      </x:c>
      <x:c r="G526" s="6">
        <x:v>76.31600243774825</x:v>
      </x:c>
      <x:c r="H526" t="s">
        <x:v>115</x:v>
      </x:c>
      <x:c r="I526" s="6">
        <x:v>28.358822484631673</x:v>
      </x:c>
      <x:c r="J526" t="s">
        <x:v>113</x:v>
      </x:c>
      <x:c r="K526" s="6">
        <x:v>1012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22.116</x:v>
      </x:c>
      <x:c r="S526" s="8">
        <x:v>120313.65795498017</x:v>
      </x:c>
      <x:c r="T526" s="12">
        <x:v>283869.17608596565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358088</x:v>
      </x:c>
      <x:c r="B527" s="1">
        <x:v>45096.670168302335</x:v>
      </x:c>
      <x:c r="C527" s="6">
        <x:v>26.252469141666666</x:v>
      </x:c>
      <x:c r="D527" s="14" t="s">
        <x:v>122</x:v>
      </x:c>
      <x:c r="E527" s="15">
        <x:v>45080.83343476102</x:v>
      </x:c>
      <x:c r="F527" t="s">
        <x:v>126</x:v>
      </x:c>
      <x:c r="G527" s="6">
        <x:v>76.2963362207983</x:v>
      </x:c>
      <x:c r="H527" t="s">
        <x:v>115</x:v>
      </x:c>
      <x:c r="I527" s="6">
        <x:v>28.358822484631673</x:v>
      </x:c>
      <x:c r="J527" t="s">
        <x:v>113</x:v>
      </x:c>
      <x:c r="K527" s="6">
        <x:v>1012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22.119</x:v>
      </x:c>
      <x:c r="S527" s="8">
        <x:v>120321.83297502437</x:v>
      </x:c>
      <x:c r="T527" s="12">
        <x:v>283868.3618166591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358101</x:v>
      </x:c>
      <x:c r="B528" s="1">
        <x:v>45096.67020318608</x:v>
      </x:c>
      <x:c r="C528" s="6">
        <x:v>26.302701725</x:v>
      </x:c>
      <x:c r="D528" s="14" t="s">
        <x:v>122</x:v>
      </x:c>
      <x:c r="E528" s="15">
        <x:v>45080.83343476102</x:v>
      </x:c>
      <x:c r="F528" t="s">
        <x:v>126</x:v>
      </x:c>
      <x:c r="G528" s="6">
        <x:v>76.30632700965884</x:v>
      </x:c>
      <x:c r="H528" t="s">
        <x:v>115</x:v>
      </x:c>
      <x:c r="I528" s="6">
        <x:v>28.352704598792116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22.119</x:v>
      </x:c>
      <x:c r="S528" s="8">
        <x:v>120325.36850616758</x:v>
      </x:c>
      <x:c r="T528" s="12">
        <x:v>283873.64856846863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358111</x:v>
      </x:c>
      <x:c r="B529" s="1">
        <x:v>45096.67023731856</x:v>
      </x:c>
      <x:c r="C529" s="6">
        <x:v>26.351852515</x:v>
      </x:c>
      <x:c r="D529" s="14" t="s">
        <x:v>122</x:v>
      </x:c>
      <x:c r="E529" s="15">
        <x:v>45080.83343476102</x:v>
      </x:c>
      <x:c r="F529" t="s">
        <x:v>126</x:v>
      </x:c>
      <x:c r="G529" s="6">
        <x:v>76.2963362207983</x:v>
      </x:c>
      <x:c r="H529" t="s">
        <x:v>115</x:v>
      </x:c>
      <x:c r="I529" s="6">
        <x:v>28.358822484631673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22.119</x:v>
      </x:c>
      <x:c r="S529" s="8">
        <x:v>120321.03136672948</x:v>
      </x:c>
      <x:c r="T529" s="12">
        <x:v>283875.03615144116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358121</x:v>
      </x:c>
      <x:c r="B530" s="1">
        <x:v>45096.670272517906</x:v>
      </x:c>
      <x:c r="C530" s="6">
        <x:v>26.402539575</x:v>
      </x:c>
      <x:c r="D530" s="14" t="s">
        <x:v>122</x:v>
      </x:c>
      <x:c r="E530" s="15">
        <x:v>45080.83343476102</x:v>
      </x:c>
      <x:c r="F530" t="s">
        <x:v>126</x:v>
      </x:c>
      <x:c r="G530" s="6">
        <x:v>76.29290123859006</x:v>
      </x:c>
      <x:c r="H530" t="s">
        <x:v>115</x:v>
      </x:c>
      <x:c r="I530" s="6">
        <x:v>28.364940381626184</x:v>
      </x:c>
      <x:c r="J530" t="s">
        <x:v>113</x:v>
      </x:c>
      <x:c r="K530" s="6">
        <x:v>1012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22.118</x:v>
      </x:c>
      <x:c r="S530" s="8">
        <x:v>120328.80489350806</x:v>
      </x:c>
      <x:c r="T530" s="12">
        <x:v>283867.58913338796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358131</x:v>
      </x:c>
      <x:c r="B531" s="1">
        <x:v>45096.67030739737</x:v>
      </x:c>
      <x:c r="C531" s="6">
        <x:v>26.452766001666667</x:v>
      </x:c>
      <x:c r="D531" s="14" t="s">
        <x:v>122</x:v>
      </x:c>
      <x:c r="E531" s="15">
        <x:v>45080.83343476102</x:v>
      </x:c>
      <x:c r="F531" t="s">
        <x:v>126</x:v>
      </x:c>
      <x:c r="G531" s="6">
        <x:v>76.30289093851681</x:v>
      </x:c>
      <x:c r="H531" t="s">
        <x:v>115</x:v>
      </x:c>
      <x:c r="I531" s="6">
        <x:v>28.358822484631673</x:v>
      </x:c>
      <x:c r="J531" t="s">
        <x:v>113</x:v>
      </x:c>
      <x:c r="K531" s="6">
        <x:v>1012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22.118</x:v>
      </x:c>
      <x:c r="S531" s="8">
        <x:v>120323.7865601363</x:v>
      </x:c>
      <x:c r="T531" s="12">
        <x:v>283874.632290177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358141</x:v>
      </x:c>
      <x:c r="B532" s="1">
        <x:v>45096.67034165972</x:v>
      </x:c>
      <x:c r="C532" s="6">
        <x:v>26.502103788333333</x:v>
      </x:c>
      <x:c r="D532" s="14" t="s">
        <x:v>122</x:v>
      </x:c>
      <x:c r="E532" s="15">
        <x:v>45080.83343476102</x:v>
      </x:c>
      <x:c r="F532" t="s">
        <x:v>126</x:v>
      </x:c>
      <x:c r="G532" s="6">
        <x:v>76.276676194041</x:v>
      </x:c>
      <x:c r="H532" t="s">
        <x:v>115</x:v>
      </x:c>
      <x:c r="I532" s="6">
        <x:v>28.358822484631673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22.121999999999996</x:v>
      </x:c>
      <x:c r="S532" s="8">
        <x:v>120329.88511400485</x:v>
      </x:c>
      <x:c r="T532" s="12">
        <x:v>283877.5897186186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358148</x:v>
      </x:c>
      <x:c r="B533" s="1">
        <x:v>45096.670376838185</x:v>
      </x:c>
      <x:c r="C533" s="6">
        <x:v>26.552760776666666</x:v>
      </x:c>
      <x:c r="D533" s="14" t="s">
        <x:v>122</x:v>
      </x:c>
      <x:c r="E533" s="15">
        <x:v>45080.83343476102</x:v>
      </x:c>
      <x:c r="F533" t="s">
        <x:v>126</x:v>
      </x:c>
      <x:c r="G533" s="6">
        <x:v>76.28322884865956</x:v>
      </x:c>
      <x:c r="H533" t="s">
        <x:v>115</x:v>
      </x:c>
      <x:c r="I533" s="6">
        <x:v>28.358822484631673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22.121</x:v>
      </x:c>
      <x:c r="S533" s="8">
        <x:v>120330.75297401512</x:v>
      </x:c>
      <x:c r="T533" s="12">
        <x:v>283865.1933383145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358160</x:v>
      </x:c>
      <x:c r="B534" s="1">
        <x:v>45096.67041133861</x:v>
      </x:c>
      <x:c r="C534" s="6">
        <x:v>26.60244138</x:v>
      </x:c>
      <x:c r="D534" s="14" t="s">
        <x:v>122</x:v>
      </x:c>
      <x:c r="E534" s="15">
        <x:v>45080.83343476102</x:v>
      </x:c>
      <x:c r="F534" t="s">
        <x:v>126</x:v>
      </x:c>
      <x:c r="G534" s="6">
        <x:v>76.28978219087894</x:v>
      </x:c>
      <x:c r="H534" t="s">
        <x:v>115</x:v>
      </x:c>
      <x:c r="I534" s="6">
        <x:v>28.358822484631673</x:v>
      </x:c>
      <x:c r="J534" t="s">
        <x:v>113</x:v>
      </x:c>
      <x:c r="K534" s="6">
        <x:v>1012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22.119999999999997</x:v>
      </x:c>
      <x:c r="S534" s="8">
        <x:v>120333.654113422</x:v>
      </x:c>
      <x:c r="T534" s="12">
        <x:v>283867.5018219166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358171</x:v>
      </x:c>
      <x:c r="B535" s="1">
        <x:v>45096.67044577257</x:v>
      </x:c>
      <x:c r="C535" s="6">
        <x:v>26.652026285</x:v>
      </x:c>
      <x:c r="D535" s="14" t="s">
        <x:v>122</x:v>
      </x:c>
      <x:c r="E535" s="15">
        <x:v>45080.83343476102</x:v>
      </x:c>
      <x:c r="F535" t="s">
        <x:v>126</x:v>
      </x:c>
      <x:c r="G535" s="6">
        <x:v>76.27012422692408</x:v>
      </x:c>
      <x:c r="H535" t="s">
        <x:v>115</x:v>
      </x:c>
      <x:c r="I535" s="6">
        <x:v>28.358822484631673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22.122999999999998</x:v>
      </x:c>
      <x:c r="S535" s="8">
        <x:v>120342.28095876836</x:v>
      </x:c>
      <x:c r="T535" s="12">
        <x:v>283862.6569122575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358181</x:v>
      </x:c>
      <x:c r="B536" s="1">
        <x:v>45096.67048083693</x:v>
      </x:c>
      <x:c r="C536" s="6">
        <x:v>26.702518965</x:v>
      </x:c>
      <x:c r="D536" s="14" t="s">
        <x:v>122</x:v>
      </x:c>
      <x:c r="E536" s="15">
        <x:v>45080.83343476102</x:v>
      </x:c>
      <x:c r="F536" t="s">
        <x:v>126</x:v>
      </x:c>
      <x:c r="G536" s="6">
        <x:v>76.28634736825153</x:v>
      </x:c>
      <x:c r="H536" t="s">
        <x:v>115</x:v>
      </x:c>
      <x:c r="I536" s="6">
        <x:v>28.364940381626184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22.119</x:v>
      </x:c>
      <x:c r="S536" s="8">
        <x:v>120345.52638438434</x:v>
      </x:c>
      <x:c r="T536" s="12">
        <x:v>283857.4679067245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358191</x:v>
      </x:c>
      <x:c r="B537" s="1">
        <x:v>45096.670515245714</x:v>
      </x:c>
      <x:c r="C537" s="6">
        <x:v>26.752067605</x:v>
      </x:c>
      <x:c r="D537" s="14" t="s">
        <x:v>122</x:v>
      </x:c>
      <x:c r="E537" s="15">
        <x:v>45080.83343476102</x:v>
      </x:c>
      <x:c r="F537" t="s">
        <x:v>126</x:v>
      </x:c>
      <x:c r="G537" s="6">
        <x:v>76.27012422692408</x:v>
      </x:c>
      <x:c r="H537" t="s">
        <x:v>115</x:v>
      </x:c>
      <x:c r="I537" s="6">
        <x:v>28.358822484631673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22.122999999999998</x:v>
      </x:c>
      <x:c r="S537" s="8">
        <x:v>120344.2151211989</x:v>
      </x:c>
      <x:c r="T537" s="12">
        <x:v>283869.4927075783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358201</x:v>
      </x:c>
      <x:c r="B538" s="1">
        <x:v>45096.670550434836</x:v>
      </x:c>
      <x:c r="C538" s="6">
        <x:v>26.802739943333332</x:v>
      </x:c>
      <x:c r="D538" s="14" t="s">
        <x:v>122</x:v>
      </x:c>
      <x:c r="E538" s="15">
        <x:v>45080.83343476102</x:v>
      </x:c>
      <x:c r="F538" t="s">
        <x:v>126</x:v>
      </x:c>
      <x:c r="G538" s="6">
        <x:v>76.26980811579699</x:v>
      </x:c>
      <x:c r="H538" t="s">
        <x:v>115</x:v>
      </x:c>
      <x:c r="I538" s="6">
        <x:v>28.371058289775192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22.119999999999997</x:v>
      </x:c>
      <x:c r="S538" s="8">
        <x:v>120343.68344385026</x:v>
      </x:c>
      <x:c r="T538" s="12">
        <x:v>283870.58759390627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358211</x:v>
      </x:c>
      <x:c r="B539" s="1">
        <x:v>45096.67058452146</x:v>
      </x:c>
      <x:c r="C539" s="6">
        <x:v>26.851824696666668</x:v>
      </x:c>
      <x:c r="D539" s="14" t="s">
        <x:v>122</x:v>
      </x:c>
      <x:c r="E539" s="15">
        <x:v>45080.83343476102</x:v>
      </x:c>
      <x:c r="F539" t="s">
        <x:v>126</x:v>
      </x:c>
      <x:c r="G539" s="6">
        <x:v>76.2535883302378</x:v>
      </x:c>
      <x:c r="H539" t="s">
        <x:v>115</x:v>
      </x:c>
      <x:c r="I539" s="6">
        <x:v>28.364940381626184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22.124</x:v>
      </x:c>
      <x:c r="S539" s="8">
        <x:v>120346.78504824906</x:v>
      </x:c>
      <x:c r="T539" s="12">
        <x:v>283880.8379893896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358221</x:v>
      </x:c>
      <x:c r="B540" s="1">
        <x:v>45096.67061981507</x:v>
      </x:c>
      <x:c r="C540" s="6">
        <x:v>26.902647491666666</x:v>
      </x:c>
      <x:c r="D540" s="14" t="s">
        <x:v>122</x:v>
      </x:c>
      <x:c r="E540" s="15">
        <x:v>45080.83343476102</x:v>
      </x:c>
      <x:c r="F540" t="s">
        <x:v>126</x:v>
      </x:c>
      <x:c r="G540" s="6">
        <x:v>76.24703858467676</x:v>
      </x:c>
      <x:c r="H540" t="s">
        <x:v>115</x:v>
      </x:c>
      <x:c r="I540" s="6">
        <x:v>28.364940381626184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22.124999999999996</x:v>
      </x:c>
      <x:c r="S540" s="8">
        <x:v>120343.56628271771</x:v>
      </x:c>
      <x:c r="T540" s="12">
        <x:v>283874.4848234279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358231</x:v>
      </x:c>
      <x:c r="B541" s="1">
        <x:v>45096.67065421445</x:v>
      </x:c>
      <x:c r="C541" s="6">
        <x:v>26.952182591666666</x:v>
      </x:c>
      <x:c r="D541" s="14" t="s">
        <x:v>122</x:v>
      </x:c>
      <x:c r="E541" s="15">
        <x:v>45080.83343476102</x:v>
      </x:c>
      <x:c r="F541" t="s">
        <x:v>126</x:v>
      </x:c>
      <x:c r="G541" s="6">
        <x:v>76.24703858467676</x:v>
      </x:c>
      <x:c r="H541" t="s">
        <x:v>115</x:v>
      </x:c>
      <x:c r="I541" s="6">
        <x:v>28.364940381626184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22.124999999999996</x:v>
      </x:c>
      <x:c r="S541" s="8">
        <x:v>120348.22044398902</x:v>
      </x:c>
      <x:c r="T541" s="12">
        <x:v>283862.69044752885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358241</x:v>
      </x:c>
      <x:c r="B542" s="1">
        <x:v>45096.67068877687</x:v>
      </x:c>
      <x:c r="C542" s="6">
        <x:v>27.001952475</x:v>
      </x:c>
      <x:c r="D542" s="14" t="s">
        <x:v>122</x:v>
      </x:c>
      <x:c r="E542" s="15">
        <x:v>45080.83343476102</x:v>
      </x:c>
      <x:c r="F542" t="s">
        <x:v>126</x:v>
      </x:c>
      <x:c r="G542" s="6">
        <x:v>76.22739347029321</x:v>
      </x:c>
      <x:c r="H542" t="s">
        <x:v>115</x:v>
      </x:c>
      <x:c r="I542" s="6">
        <x:v>28.364940381626184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22.127999999999997</x:v>
      </x:c>
      <x:c r="S542" s="8">
        <x:v>120345.59666245025</x:v>
      </x:c>
      <x:c r="T542" s="12">
        <x:v>283860.3355924543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358251</x:v>
      </x:c>
      <x:c r="B543" s="1">
        <x:v>45096.67072361641</x:v>
      </x:c>
      <x:c r="C543" s="6">
        <x:v>27.05212141333333</x:v>
      </x:c>
      <x:c r="D543" s="14" t="s">
        <x:v>122</x:v>
      </x:c>
      <x:c r="E543" s="15">
        <x:v>45080.83343476102</x:v>
      </x:c>
      <x:c r="F543" t="s">
        <x:v>126</x:v>
      </x:c>
      <x:c r="G543" s="6">
        <x:v>76.24392323149021</x:v>
      </x:c>
      <x:c r="H543" t="s">
        <x:v>115</x:v>
      </x:c>
      <x:c r="I543" s="6">
        <x:v>28.358822484631673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22.127</x:v>
      </x:c>
      <x:c r="S543" s="8">
        <x:v>120352.6186601986</x:v>
      </x:c>
      <x:c r="T543" s="12">
        <x:v>283857.6311243088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358261</x:v>
      </x:c>
      <x:c r="B544" s="1">
        <x:v>45096.67075823412</x:v>
      </x:c>
      <x:c r="C544" s="6">
        <x:v>27.101970921666666</x:v>
      </x:c>
      <x:c r="D544" s="14" t="s">
        <x:v>122</x:v>
      </x:c>
      <x:c r="E544" s="15">
        <x:v>45080.83343476102</x:v>
      </x:c>
      <x:c r="F544" t="s">
        <x:v>126</x:v>
      </x:c>
      <x:c r="G544" s="6">
        <x:v>76.22739347029321</x:v>
      </x:c>
      <x:c r="H544" t="s">
        <x:v>115</x:v>
      </x:c>
      <x:c r="I544" s="6">
        <x:v>28.364940381626184</x:v>
      </x:c>
      <x:c r="J544" t="s">
        <x:v>113</x:v>
      </x:c>
      <x:c r="K544" s="6">
        <x:v>1012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22.127999999999997</x:v>
      </x:c>
      <x:c r="S544" s="8">
        <x:v>120346.81162154305</x:v>
      </x:c>
      <x:c r="T544" s="12">
        <x:v>283853.1679584013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358271</x:v>
      </x:c>
      <x:c r="B545" s="1">
        <x:v>45096.670793157435</x:v>
      </x:c>
      <x:c r="C545" s="6">
        <x:v>27.15226049</x:v>
      </x:c>
      <x:c r="D545" s="14" t="s">
        <x:v>122</x:v>
      </x:c>
      <x:c r="E545" s="15">
        <x:v>45080.83343476102</x:v>
      </x:c>
      <x:c r="F545" t="s">
        <x:v>126</x:v>
      </x:c>
      <x:c r="G545" s="6">
        <x:v>76.2535883302378</x:v>
      </x:c>
      <x:c r="H545" t="s">
        <x:v>115</x:v>
      </x:c>
      <x:c r="I545" s="6">
        <x:v>28.364940381626184</x:v>
      </x:c>
      <x:c r="J545" t="s">
        <x:v>113</x:v>
      </x:c>
      <x:c r="K545" s="6">
        <x:v>1012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22.124</x:v>
      </x:c>
      <x:c r="S545" s="8">
        <x:v>120356.91528516077</x:v>
      </x:c>
      <x:c r="T545" s="12">
        <x:v>283869.7498584278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358278</x:v>
      </x:c>
      <x:c r="B546" s="1">
        <x:v>45096.67082810997</x:v>
      </x:c>
      <x:c r="C546" s="6">
        <x:v>27.202592146666667</x:v>
      </x:c>
      <x:c r="D546" s="14" t="s">
        <x:v>122</x:v>
      </x:c>
      <x:c r="E546" s="15">
        <x:v>45080.83343476102</x:v>
      </x:c>
      <x:c r="F546" t="s">
        <x:v>126</x:v>
      </x:c>
      <x:c r="G546" s="6">
        <x:v>76.23394115480353</x:v>
      </x:c>
      <x:c r="H546" t="s">
        <x:v>115</x:v>
      </x:c>
      <x:c r="I546" s="6">
        <x:v>28.364940381626184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22.127</x:v>
      </x:c>
      <x:c r="S546" s="8">
        <x:v>120363.53162389186</x:v>
      </x:c>
      <x:c r="T546" s="12">
        <x:v>283866.1272556642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358291</x:v>
      </x:c>
      <x:c r="B547" s="1">
        <x:v>45096.67086238683</x:v>
      </x:c>
      <x:c r="C547" s="6">
        <x:v>27.251950818333334</x:v>
      </x:c>
      <x:c r="D547" s="14" t="s">
        <x:v>122</x:v>
      </x:c>
      <x:c r="E547" s="15">
        <x:v>45080.83343476102</x:v>
      </x:c>
      <x:c r="F547" t="s">
        <x:v>126</x:v>
      </x:c>
      <x:c r="G547" s="6">
        <x:v>76.22739347029321</x:v>
      </x:c>
      <x:c r="H547" t="s">
        <x:v>115</x:v>
      </x:c>
      <x:c r="I547" s="6">
        <x:v>28.364940381626184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22.127999999999997</x:v>
      </x:c>
      <x:c r="S547" s="8">
        <x:v>120352.84822897309</x:v>
      </x:c>
      <x:c r="T547" s="12">
        <x:v>283854.6262864573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358301</x:v>
      </x:c>
      <x:c r="B548" s="1">
        <x:v>45096.67089723593</x:v>
      </x:c>
      <x:c r="C548" s="6">
        <x:v>27.302133515</x:v>
      </x:c>
      <x:c r="D548" s="14" t="s">
        <x:v>122</x:v>
      </x:c>
      <x:c r="E548" s="15">
        <x:v>45080.83343476102</x:v>
      </x:c>
      <x:c r="F548" t="s">
        <x:v>126</x:v>
      </x:c>
      <x:c r="G548" s="6">
        <x:v>76.21086802294619</x:v>
      </x:c>
      <x:c r="H548" t="s">
        <x:v>115</x:v>
      </x:c>
      <x:c r="I548" s="6">
        <x:v>28.371058289775192</x:v>
      </x:c>
      <x:c r="J548" t="s">
        <x:v>113</x:v>
      </x:c>
      <x:c r="K548" s="6">
        <x:v>1012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22.128999999999998</x:v>
      </x:c>
      <x:c r="S548" s="8">
        <x:v>120358.56148333603</x:v>
      </x:c>
      <x:c r="T548" s="12">
        <x:v>283867.3289246263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358311</x:v>
      </x:c>
      <x:c r="B549" s="1">
        <x:v>45096.670932085806</x:v>
      </x:c>
      <x:c r="C549" s="6">
        <x:v>27.352317343333333</x:v>
      </x:c>
      <x:c r="D549" s="14" t="s">
        <x:v>122</x:v>
      </x:c>
      <x:c r="E549" s="15">
        <x:v>45080.83343476102</x:v>
      </x:c>
      <x:c r="F549" t="s">
        <x:v>126</x:v>
      </x:c>
      <x:c r="G549" s="6">
        <x:v>76.21086802294619</x:v>
      </x:c>
      <x:c r="H549" t="s">
        <x:v>115</x:v>
      </x:c>
      <x:c r="I549" s="6">
        <x:v>28.371058289775192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22.128999999999998</x:v>
      </x:c>
      <x:c r="S549" s="8">
        <x:v>120360.44210739955</x:v>
      </x:c>
      <x:c r="T549" s="12">
        <x:v>283859.2151893882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358321</x:v>
      </x:c>
      <x:c r="B550" s="1">
        <x:v>45096.670966912345</x:v>
      </x:c>
      <x:c r="C550" s="6">
        <x:v>27.402467553333334</x:v>
      </x:c>
      <x:c r="D550" s="14" t="s">
        <x:v>122</x:v>
      </x:c>
      <x:c r="E550" s="15">
        <x:v>45080.83343476102</x:v>
      </x:c>
      <x:c r="F550" t="s">
        <x:v>126</x:v>
      </x:c>
      <x:c r="G550" s="6">
        <x:v>76.1977777800241</x:v>
      </x:c>
      <x:c r="H550" t="s">
        <x:v>115</x:v>
      </x:c>
      <x:c r="I550" s="6">
        <x:v>28.371058289775192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22.130999999999997</x:v>
      </x:c>
      <x:c r="S550" s="8">
        <x:v>120359.2094774996</x:v>
      </x:c>
      <x:c r="T550" s="12">
        <x:v>283850.721851932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358331</x:v>
      </x:c>
      <x:c r="B551" s="1">
        <x:v>45096.67100193012</x:v>
      </x:c>
      <x:c r="C551" s="6">
        <x:v>27.452893161666665</x:v>
      </x:c>
      <x:c r="D551" s="14" t="s">
        <x:v>122</x:v>
      </x:c>
      <x:c r="E551" s="15">
        <x:v>45080.83343476102</x:v>
      </x:c>
      <x:c r="F551" t="s">
        <x:v>126</x:v>
      </x:c>
      <x:c r="G551" s="6">
        <x:v>76.1977777800241</x:v>
      </x:c>
      <x:c r="H551" t="s">
        <x:v>115</x:v>
      </x:c>
      <x:c r="I551" s="6">
        <x:v>28.371058289775192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22.130999999999997</x:v>
      </x:c>
      <x:c r="S551" s="8">
        <x:v>120367.29694312131</x:v>
      </x:c>
      <x:c r="T551" s="12">
        <x:v>283855.3303189759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358341</x:v>
      </x:c>
      <x:c r="B552" s="1">
        <x:v>45096.67103607898</x:v>
      </x:c>
      <x:c r="C552" s="6">
        <x:v>27.50206752</x:v>
      </x:c>
      <x:c r="D552" s="14" t="s">
        <x:v>122</x:v>
      </x:c>
      <x:c r="E552" s="15">
        <x:v>45080.83343476102</x:v>
      </x:c>
      <x:c r="F552" t="s">
        <x:v>126</x:v>
      </x:c>
      <x:c r="G552" s="6">
        <x:v>76.19123368826294</x:v>
      </x:c>
      <x:c r="H552" t="s">
        <x:v>115</x:v>
      </x:c>
      <x:c r="I552" s="6">
        <x:v>28.371058289775192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22.131999999999998</x:v>
      </x:c>
      <x:c r="S552" s="8">
        <x:v>120358.97125730985</x:v>
      </x:c>
      <x:c r="T552" s="12">
        <x:v>283852.5775491078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358351</x:v>
      </x:c>
      <x:c r="B553" s="1">
        <x:v>45096.67107113735</x:v>
      </x:c>
      <x:c r="C553" s="6">
        <x:v>27.552551573333332</x:v>
      </x:c>
      <x:c r="D553" s="14" t="s">
        <x:v>122</x:v>
      </x:c>
      <x:c r="E553" s="15">
        <x:v>45080.83343476102</x:v>
      </x:c>
      <x:c r="F553" t="s">
        <x:v>126</x:v>
      </x:c>
      <x:c r="G553" s="6">
        <x:v>76.20120959944981</x:v>
      </x:c>
      <x:c r="H553" t="s">
        <x:v>115</x:v>
      </x:c>
      <x:c r="I553" s="6">
        <x:v>28.364940381626184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22.131999999999998</x:v>
      </x:c>
      <x:c r="S553" s="8">
        <x:v>120370.86903014586</x:v>
      </x:c>
      <x:c r="T553" s="12">
        <x:v>283854.83238953253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358361</x:v>
      </x:c>
      <x:c r="B554" s="1">
        <x:v>45096.67110558154</x:v>
      </x:c>
      <x:c r="C554" s="6">
        <x:v>27.602151195</x:v>
      </x:c>
      <x:c r="D554" s="14" t="s">
        <x:v>122</x:v>
      </x:c>
      <x:c r="E554" s="15">
        <x:v>45080.83343476102</x:v>
      </x:c>
      <x:c r="F554" t="s">
        <x:v>126</x:v>
      </x:c>
      <x:c r="G554" s="6">
        <x:v>76.20120959944981</x:v>
      </x:c>
      <x:c r="H554" t="s">
        <x:v>115</x:v>
      </x:c>
      <x:c r="I554" s="6">
        <x:v>28.364940381626184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22.131999999999998</x:v>
      </x:c>
      <x:c r="S554" s="8">
        <x:v>120368.06214565305</x:v>
      </x:c>
      <x:c r="T554" s="12">
        <x:v>283836.6323443628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358371</x:v>
      </x:c>
      <x:c r="B555" s="1">
        <x:v>45096.6711408185</x:v>
      </x:c>
      <x:c r="C555" s="6">
        <x:v>27.652892428333335</x:v>
      </x:c>
      <x:c r="D555" s="14" t="s">
        <x:v>122</x:v>
      </x:c>
      <x:c r="E555" s="15">
        <x:v>45080.83343476102</x:v>
      </x:c>
      <x:c r="F555" t="s">
        <x:v>126</x:v>
      </x:c>
      <x:c r="G555" s="6">
        <x:v>76.1977777800241</x:v>
      </x:c>
      <x:c r="H555" t="s">
        <x:v>115</x:v>
      </x:c>
      <x:c r="I555" s="6">
        <x:v>28.371058289775192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22.130999999999997</x:v>
      </x:c>
      <x:c r="S555" s="8">
        <x:v>120380.83556518024</x:v>
      </x:c>
      <x:c r="T555" s="12">
        <x:v>283849.5471514484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358381</x:v>
      </x:c>
      <x:c r="B556" s="1">
        <x:v>45096.67117537666</x:v>
      </x:c>
      <x:c r="C556" s="6">
        <x:v>27.702656173333335</x:v>
      </x:c>
      <x:c r="D556" s="14" t="s">
        <x:v>122</x:v>
      </x:c>
      <x:c r="E556" s="15">
        <x:v>45080.83343476102</x:v>
      </x:c>
      <x:c r="F556" t="s">
        <x:v>126</x:v>
      </x:c>
      <x:c r="G556" s="6">
        <x:v>76.1977777800241</x:v>
      </x:c>
      <x:c r="H556" t="s">
        <x:v>115</x:v>
      </x:c>
      <x:c r="I556" s="6">
        <x:v>28.371058289775192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22.130999999999997</x:v>
      </x:c>
      <x:c r="S556" s="8">
        <x:v>120381.09971660507</x:v>
      </x:c>
      <x:c r="T556" s="12">
        <x:v>283843.1028719735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358391</x:v>
      </x:c>
      <x:c r="B557" s="1">
        <x:v>45096.67120986826</x:v>
      </x:c>
      <x:c r="C557" s="6">
        <x:v>27.752324081666668</x:v>
      </x:c>
      <x:c r="D557" s="14" t="s">
        <x:v>122</x:v>
      </x:c>
      <x:c r="E557" s="15">
        <x:v>45080.83343476102</x:v>
      </x:c>
      <x:c r="F557" t="s">
        <x:v>126</x:v>
      </x:c>
      <x:c r="G557" s="6">
        <x:v>76.19123368826294</x:v>
      </x:c>
      <x:c r="H557" t="s">
        <x:v>115</x:v>
      </x:c>
      <x:c r="I557" s="6">
        <x:v>28.371058289775192</x:v>
      </x:c>
      <x:c r="J557" t="s">
        <x:v>113</x:v>
      </x:c>
      <x:c r="K557" s="6">
        <x:v>1012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22.131999999999998</x:v>
      </x:c>
      <x:c r="S557" s="8">
        <x:v>120377.4428162331</x:v>
      </x:c>
      <x:c r="T557" s="12">
        <x:v>283839.3026994948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358401</x:v>
      </x:c>
      <x:c r="B558" s="1">
        <x:v>45096.67124440721</x:v>
      </x:c>
      <x:c r="C558" s="6">
        <x:v>27.802060166666667</x:v>
      </x:c>
      <x:c r="D558" s="14" t="s">
        <x:v>122</x:v>
      </x:c>
      <x:c r="E558" s="15">
        <x:v>45080.83343476102</x:v>
      </x:c>
      <x:c r="F558" t="s">
        <x:v>126</x:v>
      </x:c>
      <x:c r="G558" s="6">
        <x:v>76.15509358785717</x:v>
      </x:c>
      <x:c r="H558" t="s">
        <x:v>115</x:v>
      </x:c>
      <x:c r="I558" s="6">
        <x:v>28.377176209079153</x:v>
      </x:c>
      <x:c r="J558" t="s">
        <x:v>113</x:v>
      </x:c>
      <x:c r="K558" s="6">
        <x:v>1012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22.136</x:v>
      </x:c>
      <x:c r="S558" s="8">
        <x:v>120381.08249485379</x:v>
      </x:c>
      <x:c r="T558" s="12">
        <x:v>283834.307674709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358411</x:v>
      </x:c>
      <x:c r="B559" s="1">
        <x:v>45096.67127953043</x:v>
      </x:c>
      <x:c r="C559" s="6">
        <x:v>27.852637603333335</x:v>
      </x:c>
      <x:c r="D559" s="14" t="s">
        <x:v>122</x:v>
      </x:c>
      <x:c r="E559" s="15">
        <x:v>45080.83343476102</x:v>
      </x:c>
      <x:c r="F559" t="s">
        <x:v>126</x:v>
      </x:c>
      <x:c r="G559" s="6">
        <x:v>76.16817527673685</x:v>
      </x:c>
      <x:c r="H559" t="s">
        <x:v>115</x:v>
      </x:c>
      <x:c r="I559" s="6">
        <x:v>28.377176209079153</x:v>
      </x:c>
      <x:c r="J559" t="s">
        <x:v>113</x:v>
      </x:c>
      <x:c r="K559" s="6">
        <x:v>1012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22.133999999999997</x:v>
      </x:c>
      <x:c r="S559" s="8">
        <x:v>120391.09492867914</x:v>
      </x:c>
      <x:c r="T559" s="12">
        <x:v>283844.7230733711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358421</x:v>
      </x:c>
      <x:c r="B560" s="1">
        <x:v>45096.67131410353</x:v>
      </x:c>
      <x:c r="C560" s="6">
        <x:v>27.902422866666665</x:v>
      </x:c>
      <x:c r="D560" s="14" t="s">
        <x:v>122</x:v>
      </x:c>
      <x:c r="E560" s="15">
        <x:v>45080.83343476102</x:v>
      </x:c>
      <x:c r="F560" t="s">
        <x:v>126</x:v>
      </x:c>
      <x:c r="G560" s="6">
        <x:v>76.14855377224308</x:v>
      </x:c>
      <x:c r="H560" t="s">
        <x:v>115</x:v>
      </x:c>
      <x:c r="I560" s="6">
        <x:v>28.377176209079153</x:v>
      </x:c>
      <x:c r="J560" t="s">
        <x:v>113</x:v>
      </x:c>
      <x:c r="K560" s="6">
        <x:v>1012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22.136999999999997</x:v>
      </x:c>
      <x:c r="S560" s="8">
        <x:v>120393.92430805732</x:v>
      </x:c>
      <x:c r="T560" s="12">
        <x:v>283827.0671113923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358431</x:v>
      </x:c>
      <x:c r="B561" s="1">
        <x:v>45096.671348783704</x:v>
      </x:c>
      <x:c r="C561" s="6">
        <x:v>27.95236231</x:v>
      </x:c>
      <x:c r="D561" s="14" t="s">
        <x:v>122</x:v>
      </x:c>
      <x:c r="E561" s="15">
        <x:v>45080.83343476102</x:v>
      </x:c>
      <x:c r="F561" t="s">
        <x:v>126</x:v>
      </x:c>
      <x:c r="G561" s="6">
        <x:v>76.16849520466745</x:v>
      </x:c>
      <x:c r="H561" t="s">
        <x:v>115</x:v>
      </x:c>
      <x:c r="I561" s="6">
        <x:v>28.364940381626184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22.136999999999997</x:v>
      </x:c>
      <x:c r="S561" s="8">
        <x:v>120390.87376818244</x:v>
      </x:c>
      <x:c r="T561" s="12">
        <x:v>283838.714051857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358441</x:v>
      </x:c>
      <x:c r="B562" s="1">
        <x:v>45096.67138316615</x:v>
      </x:c>
      <x:c r="C562" s="6">
        <x:v>28.001873038333333</x:v>
      </x:c>
      <x:c r="D562" s="14" t="s">
        <x:v>122</x:v>
      </x:c>
      <x:c r="E562" s="15">
        <x:v>45080.83343476102</x:v>
      </x:c>
      <x:c r="F562" t="s">
        <x:v>126</x:v>
      </x:c>
      <x:c r="G562" s="6">
        <x:v>76.15198354726097</x:v>
      </x:c>
      <x:c r="H562" t="s">
        <x:v>115</x:v>
      </x:c>
      <x:c r="I562" s="6">
        <x:v>28.371058289775192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22.137999999999998</x:v>
      </x:c>
      <x:c r="S562" s="8">
        <x:v>120394.86498007434</x:v>
      </x:c>
      <x:c r="T562" s="12">
        <x:v>283840.78941027925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358451</x:v>
      </x:c>
      <x:c r="B563" s="1">
        <x:v>45096.67141824289</x:v>
      </x:c>
      <x:c r="C563" s="6">
        <x:v>28.052383545</x:v>
      </x:c>
      <x:c r="D563" s="14" t="s">
        <x:v>122</x:v>
      </x:c>
      <x:c r="E563" s="15">
        <x:v>45080.83343476102</x:v>
      </x:c>
      <x:c r="F563" t="s">
        <x:v>126</x:v>
      </x:c>
      <x:c r="G563" s="6">
        <x:v>76.14855377224308</x:v>
      </x:c>
      <x:c r="H563" t="s">
        <x:v>115</x:v>
      </x:c>
      <x:c r="I563" s="6">
        <x:v>28.377176209079153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22.136999999999997</x:v>
      </x:c>
      <x:c r="S563" s="8">
        <x:v>120396.82625901875</x:v>
      </x:c>
      <x:c r="T563" s="12">
        <x:v>283835.0735479415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358461</x:v>
      </x:c>
      <x:c r="B564" s="1">
        <x:v>45096.67145313765</x:v>
      </x:c>
      <x:c r="C564" s="6">
        <x:v>28.102631996666666</x:v>
      </x:c>
      <x:c r="D564" s="14" t="s">
        <x:v>122</x:v>
      </x:c>
      <x:c r="E564" s="15">
        <x:v>45080.83343476102</x:v>
      </x:c>
      <x:c r="F564" t="s">
        <x:v>126</x:v>
      </x:c>
      <x:c r="G564" s="6">
        <x:v>76.14201464238106</x:v>
      </x:c>
      <x:c r="H564" t="s">
        <x:v>115</x:v>
      </x:c>
      <x:c r="I564" s="6">
        <x:v>28.377176209079153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22.137999999999998</x:v>
      </x:c>
      <x:c r="S564" s="8">
        <x:v>120398.57637469783</x:v>
      </x:c>
      <x:c r="T564" s="12">
        <x:v>283837.0537856018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358471</x:v>
      </x:c>
      <x:c r="B565" s="1">
        <x:v>45096.671487722735</x:v>
      </x:c>
      <x:c r="C565" s="6">
        <x:v>28.152434515</x:v>
      </x:c>
      <x:c r="D565" s="14" t="s">
        <x:v>122</x:v>
      </x:c>
      <x:c r="E565" s="15">
        <x:v>45080.83343476102</x:v>
      </x:c>
      <x:c r="F565" t="s">
        <x:v>126</x:v>
      </x:c>
      <x:c r="G565" s="6">
        <x:v>76.13547619817216</x:v>
      </x:c>
      <x:c r="H565" t="s">
        <x:v>115</x:v>
      </x:c>
      <x:c r="I565" s="6">
        <x:v>28.377176209079153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22.139</x:v>
      </x:c>
      <x:c r="S565" s="8">
        <x:v>120401.07342654411</x:v>
      </x:c>
      <x:c r="T565" s="12">
        <x:v>283839.9920838068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358481</x:v>
      </x:c>
      <x:c r="B566" s="1">
        <x:v>45096.67152263993</x:v>
      </x:c>
      <x:c r="C566" s="6">
        <x:v>28.202715285</x:v>
      </x:c>
      <x:c r="D566" s="14" t="s">
        <x:v>122</x:v>
      </x:c>
      <x:c r="E566" s="15">
        <x:v>45080.83343476102</x:v>
      </x:c>
      <x:c r="F566" t="s">
        <x:v>126</x:v>
      </x:c>
      <x:c r="G566" s="6">
        <x:v>76.13858595318372</x:v>
      </x:c>
      <x:c r="H566" t="s">
        <x:v>115</x:v>
      </x:c>
      <x:c r="I566" s="6">
        <x:v>28.383294139537156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22.136999999999997</x:v>
      </x:c>
      <x:c r="S566" s="8">
        <x:v>120405.94686437317</x:v>
      </x:c>
      <x:c r="T566" s="12">
        <x:v>283842.4992566605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358491</x:v>
      </x:c>
      <x:c r="B567" s="1">
        <x:v>45096.67155724291</x:v>
      </x:c>
      <x:c r="C567" s="6">
        <x:v>28.252543576666667</x:v>
      </x:c>
      <x:c r="D567" s="14" t="s">
        <x:v>122</x:v>
      </x:c>
      <x:c r="E567" s="15">
        <x:v>45080.83343476102</x:v>
      </x:c>
      <x:c r="F567" t="s">
        <x:v>126</x:v>
      </x:c>
      <x:c r="G567" s="6">
        <x:v>76.12240136631868</x:v>
      </x:c>
      <x:c r="H567" t="s">
        <x:v>115</x:v>
      </x:c>
      <x:c r="I567" s="6">
        <x:v>28.377176209079153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22.141</x:v>
      </x:c>
      <x:c r="S567" s="8">
        <x:v>120416.54674962086</x:v>
      </x:c>
      <x:c r="T567" s="12">
        <x:v>283829.91610706795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358501</x:v>
      </x:c>
      <x:c r="B568" s="1">
        <x:v>45096.6715922352</x:v>
      </x:c>
      <x:c r="C568" s="6">
        <x:v>28.30293248</x:v>
      </x:c>
      <x:c r="D568" s="14" t="s">
        <x:v>122</x:v>
      </x:c>
      <x:c r="E568" s="15">
        <x:v>45080.83343476102</x:v>
      </x:c>
      <x:c r="F568" t="s">
        <x:v>126</x:v>
      </x:c>
      <x:c r="G568" s="6">
        <x:v>76.13890565391178</x:v>
      </x:c>
      <x:c r="H568" t="s">
        <x:v>115</x:v>
      </x:c>
      <x:c r="I568" s="6">
        <x:v>28.371058289775192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22.139999999999997</x:v>
      </x:c>
      <x:c r="S568" s="8">
        <x:v>120413.77791773004</x:v>
      </x:c>
      <x:c r="T568" s="12">
        <x:v>283841.7898171476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358511</x:v>
      </x:c>
      <x:c r="B569" s="1">
        <x:v>45096.67162638794</x:v>
      </x:c>
      <x:c r="C569" s="6">
        <x:v>28.352112416666667</x:v>
      </x:c>
      <x:c r="D569" s="14" t="s">
        <x:v>122</x:v>
      </x:c>
      <x:c r="E569" s="15">
        <x:v>45080.83343476102</x:v>
      </x:c>
      <x:c r="F569" t="s">
        <x:v>126</x:v>
      </x:c>
      <x:c r="G569" s="6">
        <x:v>76.13236773560213</x:v>
      </x:c>
      <x:c r="H569" t="s">
        <x:v>115</x:v>
      </x:c>
      <x:c r="I569" s="6">
        <x:v>28.371058289775192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22.141</x:v>
      </x:c>
      <x:c r="S569" s="8">
        <x:v>120412.72951202525</x:v>
      </x:c>
      <x:c r="T569" s="12">
        <x:v>283829.26326938043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358521</x:v>
      </x:c>
      <x:c r="B570" s="1">
        <x:v>45096.67166118288</x:v>
      </x:c>
      <x:c r="C570" s="6">
        <x:v>28.402217135</x:v>
      </x:c>
      <x:c r="D570" s="14" t="s">
        <x:v>122</x:v>
      </x:c>
      <x:c r="E570" s="15">
        <x:v>45080.83343476102</x:v>
      </x:c>
      <x:c r="F570" t="s">
        <x:v>126</x:v>
      </x:c>
      <x:c r="G570" s="6">
        <x:v>76.10932927589235</x:v>
      </x:c>
      <x:c r="H570" t="s">
        <x:v>115</x:v>
      </x:c>
      <x:c r="I570" s="6">
        <x:v>28.377176209079153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22.142999999999997</x:v>
      </x:c>
      <x:c r="S570" s="8">
        <x:v>120410.59021872937</x:v>
      </x:c>
      <x:c r="T570" s="12">
        <x:v>283835.2878351384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358531</x:v>
      </x:c>
      <x:c r="B571" s="1">
        <x:v>45096.67169614123</x:v>
      </x:c>
      <x:c r="C571" s="6">
        <x:v>28.45255716</x:v>
      </x:c>
      <x:c r="D571" s="14" t="s">
        <x:v>122</x:v>
      </x:c>
      <x:c r="E571" s="15">
        <x:v>45080.83343476102</x:v>
      </x:c>
      <x:c r="F571" t="s">
        <x:v>126</x:v>
      </x:c>
      <x:c r="G571" s="6">
        <x:v>76.09625992610316</x:v>
      </x:c>
      <x:c r="H571" t="s">
        <x:v>115</x:v>
      </x:c>
      <x:c r="I571" s="6">
        <x:v>28.377176209079153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22.145</x:v>
      </x:c>
      <x:c r="S571" s="8">
        <x:v>120424.63342421896</x:v>
      </x:c>
      <x:c r="T571" s="12">
        <x:v>283833.82936278055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358538</x:v>
      </x:c>
      <x:c r="B572" s="1">
        <x:v>45096.671731066795</x:v>
      </x:c>
      <x:c r="C572" s="6">
        <x:v>28.502849976666667</x:v>
      </x:c>
      <x:c r="D572" s="14" t="s">
        <x:v>122</x:v>
      </x:c>
      <x:c r="E572" s="15">
        <x:v>45080.83343476102</x:v>
      </x:c>
      <x:c r="F572" t="s">
        <x:v>126</x:v>
      </x:c>
      <x:c r="G572" s="6">
        <x:v>76.09936652677821</x:v>
      </x:c>
      <x:c r="H572" t="s">
        <x:v>115</x:v>
      </x:c>
      <x:c r="I572" s="6">
        <x:v>28.383294139537156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22.142999999999997</x:v>
      </x:c>
      <x:c r="S572" s="8">
        <x:v>120423.74308243337</x:v>
      </x:c>
      <x:c r="T572" s="12">
        <x:v>283831.6404958943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358551</x:v>
      </x:c>
      <x:c r="B573" s="1">
        <x:v>45096.67176552871</x:v>
      </x:c>
      <x:c r="C573" s="6">
        <x:v>28.552475118333334</x:v>
      </x:c>
      <x:c r="D573" s="14" t="s">
        <x:v>122</x:v>
      </x:c>
      <x:c r="E573" s="15">
        <x:v>45080.83343476102</x:v>
      </x:c>
      <x:c r="F573" t="s">
        <x:v>126</x:v>
      </x:c>
      <x:c r="G573" s="6">
        <x:v>76.09283235403609</x:v>
      </x:c>
      <x:c r="H573" t="s">
        <x:v>115</x:v>
      </x:c>
      <x:c r="I573" s="6">
        <x:v>28.383294139537156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22.144</x:v>
      </x:c>
      <x:c r="S573" s="8">
        <x:v>120438.20978487842</x:v>
      </x:c>
      <x:c r="T573" s="12">
        <x:v>283838.1746267673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358561</x:v>
      </x:c>
      <x:c r="B574" s="1">
        <x:v>45096.671800064345</x:v>
      </x:c>
      <x:c r="C574" s="6">
        <x:v>28.602206435</x:v>
      </x:c>
      <x:c r="D574" s="14" t="s">
        <x:v>122</x:v>
      </x:c>
      <x:c r="E574" s="15">
        <x:v>45080.83343476102</x:v>
      </x:c>
      <x:c r="F574" t="s">
        <x:v>126</x:v>
      </x:c>
      <x:c r="G574" s="6">
        <x:v>76.0732339452502</x:v>
      </x:c>
      <x:c r="H574" t="s">
        <x:v>115</x:v>
      </x:c>
      <x:c r="I574" s="6">
        <x:v>28.383294139537156</x:v>
      </x:c>
      <x:c r="J574" t="s">
        <x:v>113</x:v>
      </x:c>
      <x:c r="K574" s="6">
        <x:v>1012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22.147</x:v>
      </x:c>
      <x:c r="S574" s="8">
        <x:v>120437.34836911119</x:v>
      </x:c>
      <x:c r="T574" s="12">
        <x:v>283821.4504105688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358571</x:v>
      </x:c>
      <x:c r="B575" s="1">
        <x:v>45096.6718352</x:v>
      </x:c>
      <x:c r="C575" s="6">
        <x:v>28.652801783333334</x:v>
      </x:c>
      <x:c r="D575" s="14" t="s">
        <x:v>122</x:v>
      </x:c>
      <x:c r="E575" s="15">
        <x:v>45080.83343476102</x:v>
      </x:c>
      <x:c r="F575" t="s">
        <x:v>126</x:v>
      </x:c>
      <x:c r="G575" s="6">
        <x:v>76.0732339452502</x:v>
      </x:c>
      <x:c r="H575" t="s">
        <x:v>115</x:v>
      </x:c>
      <x:c r="I575" s="6">
        <x:v>28.383294139537156</x:v>
      </x:c>
      <x:c r="J575" t="s">
        <x:v>113</x:v>
      </x:c>
      <x:c r="K575" s="6">
        <x:v>1012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22.147</x:v>
      </x:c>
      <x:c r="S575" s="8">
        <x:v>120435.5367435344</x:v>
      </x:c>
      <x:c r="T575" s="12">
        <x:v>283828.8124955346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358581</x:v>
      </x:c>
      <x:c r="B576" s="1">
        <x:v>45096.67186977349</x:v>
      </x:c>
      <x:c r="C576" s="6">
        <x:v>28.702587613333332</x:v>
      </x:c>
      <x:c r="D576" s="14" t="s">
        <x:v>122</x:v>
      </x:c>
      <x:c r="E576" s="15">
        <x:v>45080.83343476102</x:v>
      </x:c>
      <x:c r="F576" t="s">
        <x:v>126</x:v>
      </x:c>
      <x:c r="G576" s="6">
        <x:v>76.08972627870068</x:v>
      </x:c>
      <x:c r="H576" t="s">
        <x:v>115</x:v>
      </x:c>
      <x:c r="I576" s="6">
        <x:v>28.377176209079153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22.145999999999997</x:v>
      </x:c>
      <x:c r="S576" s="8">
        <x:v>120442.73583661993</x:v>
      </x:c>
      <x:c r="T576" s="12">
        <x:v>283821.8456808296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358588</x:v>
      </x:c>
      <x:c r="B577" s="1">
        <x:v>45096.67190425613</x:v>
      </x:c>
      <x:c r="C577" s="6">
        <x:v>28.752242615</x:v>
      </x:c>
      <x:c r="D577" s="14" t="s">
        <x:v>122</x:v>
      </x:c>
      <x:c r="E577" s="15">
        <x:v>45080.83343476102</x:v>
      </x:c>
      <x:c r="F577" t="s">
        <x:v>126</x:v>
      </x:c>
      <x:c r="G577" s="6">
        <x:v>76.06017176294</x:v>
      </x:c>
      <x:c r="H577" t="s">
        <x:v>115</x:v>
      </x:c>
      <x:c r="I577" s="6">
        <x:v>28.383294139537156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22.148999999999997</x:v>
      </x:c>
      <x:c r="S577" s="8">
        <x:v>120444.4843122178</x:v>
      </x:c>
      <x:c r="T577" s="12">
        <x:v>283813.28452038055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358601</x:v>
      </x:c>
      <x:c r="B578" s="1">
        <x:v>45096.671938995016</x:v>
      </x:c>
      <x:c r="C578" s="6">
        <x:v>28.80226661</x:v>
      </x:c>
      <x:c r="D578" s="14" t="s">
        <x:v>122</x:v>
      </x:c>
      <x:c r="E578" s="15">
        <x:v>45080.83343476102</x:v>
      </x:c>
      <x:c r="F578" t="s">
        <x:v>126</x:v>
      </x:c>
      <x:c r="G578" s="6">
        <x:v>76.04711231854665</x:v>
      </x:c>
      <x:c r="H578" t="s">
        <x:v>115</x:v>
      </x:c>
      <x:c r="I578" s="6">
        <x:v>28.383294139537156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22.151</x:v>
      </x:c>
      <x:c r="S578" s="8">
        <x:v>120458.28812438542</x:v>
      </x:c>
      <x:c r="T578" s="12">
        <x:v>283829.7877529849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358608</x:v>
      </x:c>
      <x:c r="B579" s="1">
        <x:v>45096.671973556855</x:v>
      </x:c>
      <x:c r="C579" s="6">
        <x:v>28.852035648333334</x:v>
      </x:c>
      <x:c r="D579" s="14" t="s">
        <x:v>122</x:v>
      </x:c>
      <x:c r="E579" s="15">
        <x:v>45080.83343476102</x:v>
      </x:c>
      <x:c r="F579" t="s">
        <x:v>126</x:v>
      </x:c>
      <x:c r="G579" s="6">
        <x:v>76.0732339452502</x:v>
      </x:c>
      <x:c r="H579" t="s">
        <x:v>115</x:v>
      </x:c>
      <x:c r="I579" s="6">
        <x:v>28.383294139537156</x:v>
      </x:c>
      <x:c r="J579" t="s">
        <x:v>113</x:v>
      </x:c>
      <x:c r="K579" s="6">
        <x:v>1012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22.147</x:v>
      </x:c>
      <x:c r="S579" s="8">
        <x:v>120459.71952234171</x:v>
      </x:c>
      <x:c r="T579" s="12">
        <x:v>283818.2010158043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358621</x:v>
      </x:c>
      <x:c r="B580" s="1">
        <x:v>45096.6720086943</x:v>
      </x:c>
      <x:c r="C580" s="6">
        <x:v>28.902633588333334</x:v>
      </x:c>
      <x:c r="D580" s="14" t="s">
        <x:v>122</x:v>
      </x:c>
      <x:c r="E580" s="15">
        <x:v>45080.83343476102</x:v>
      </x:c>
      <x:c r="F580" t="s">
        <x:v>126</x:v>
      </x:c>
      <x:c r="G580" s="6">
        <x:v>76.08319331616134</x:v>
      </x:c>
      <x:c r="H580" t="s">
        <x:v>115</x:v>
      </x:c>
      <x:c r="I580" s="6">
        <x:v>28.377176209079153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22.147</x:v>
      </x:c>
      <x:c r="S580" s="8">
        <x:v>120453.9384146734</x:v>
      </x:c>
      <x:c r="T580" s="12">
        <x:v>283820.3871292628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358631</x:v>
      </x:c>
      <x:c r="B581" s="1">
        <x:v>45096.67204321079</x:v>
      </x:c>
      <x:c r="C581" s="6">
        <x:v>28.95233732166667</x:v>
      </x:c>
      <x:c r="D581" s="14" t="s">
        <x:v>122</x:v>
      </x:c>
      <x:c r="E581" s="15">
        <x:v>45080.83343476102</x:v>
      </x:c>
      <x:c r="F581" t="s">
        <x:v>126</x:v>
      </x:c>
      <x:c r="G581" s="6">
        <x:v>76.05364169855304</x:v>
      </x:c>
      <x:c r="H581" t="s">
        <x:v>115</x:v>
      </x:c>
      <x:c r="I581" s="6">
        <x:v>28.383294139537156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22.15</x:v>
      </x:c>
      <x:c r="S581" s="8">
        <x:v>120467.16617331127</x:v>
      </x:c>
      <x:c r="T581" s="12">
        <x:v>283817.55956998566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358641</x:v>
      </x:c>
      <x:c r="B582" s="1">
        <x:v>45096.672078289324</x:v>
      </x:c>
      <x:c r="C582" s="6">
        <x:v>29.002850408333334</x:v>
      </x:c>
      <x:c r="D582" s="14" t="s">
        <x:v>122</x:v>
      </x:c>
      <x:c r="E582" s="15">
        <x:v>45080.83343476102</x:v>
      </x:c>
      <x:c r="F582" t="s">
        <x:v>126</x:v>
      </x:c>
      <x:c r="G582" s="6">
        <x:v>76.0405836228224</x:v>
      </x:c>
      <x:c r="H582" t="s">
        <x:v>115</x:v>
      </x:c>
      <x:c r="I582" s="6">
        <x:v>28.383294139537156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22.151999999999997</x:v>
      </x:c>
      <x:c r="S582" s="8">
        <x:v>120467.67868565841</x:v>
      </x:c>
      <x:c r="T582" s="12">
        <x:v>283819.36560475687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358651</x:v>
      </x:c>
      <x:c r="B583" s="1">
        <x:v>45096.67211247075</x:v>
      </x:c>
      <x:c r="C583" s="6">
        <x:v>29.052071658333332</x:v>
      </x:c>
      <x:c r="D583" s="14" t="s">
        <x:v>122</x:v>
      </x:c>
      <x:c r="E583" s="15">
        <x:v>45080.83343476102</x:v>
      </x:c>
      <x:c r="F583" t="s">
        <x:v>126</x:v>
      </x:c>
      <x:c r="G583" s="6">
        <x:v>76.0374817462676</x:v>
      </x:c>
      <x:c r="H583" t="s">
        <x:v>115</x:v>
      </x:c>
      <x:c r="I583" s="6">
        <x:v>28.377176209079153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22.153999999999996</x:v>
      </x:c>
      <x:c r="S583" s="8">
        <x:v>120468.048618528</x:v>
      </x:c>
      <x:c r="T583" s="12">
        <x:v>283824.28550096863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358661</x:v>
      </x:c>
      <x:c r="B584" s="1">
        <x:v>45096.67214732415</x:v>
      </x:c>
      <x:c r="C584" s="6">
        <x:v>29.102260561666668</x:v>
      </x:c>
      <x:c r="D584" s="14" t="s">
        <x:v>122</x:v>
      </x:c>
      <x:c r="E584" s="15">
        <x:v>45080.83343476102</x:v>
      </x:c>
      <x:c r="F584" t="s">
        <x:v>126</x:v>
      </x:c>
      <x:c r="G584" s="6">
        <x:v>76.0374817462676</x:v>
      </x:c>
      <x:c r="H584" t="s">
        <x:v>115</x:v>
      </x:c>
      <x:c r="I584" s="6">
        <x:v>28.377176209079153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22.153999999999996</x:v>
      </x:c>
      <x:c r="S584" s="8">
        <x:v>120478.06768213226</x:v>
      </x:c>
      <x:c r="T584" s="12">
        <x:v>283828.06447994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358671</x:v>
      </x:c>
      <x:c r="B585" s="1">
        <x:v>45096.67218189448</x:v>
      </x:c>
      <x:c r="C585" s="6">
        <x:v>29.152041835</x:v>
      </x:c>
      <x:c r="D585" s="14" t="s">
        <x:v>122</x:v>
      </x:c>
      <x:c r="E585" s="15">
        <x:v>45080.83343476102</x:v>
      </x:c>
      <x:c r="F585" t="s">
        <x:v>126</x:v>
      </x:c>
      <x:c r="G585" s="6">
        <x:v>76.02100164035609</x:v>
      </x:c>
      <x:c r="H585" t="s">
        <x:v>115</x:v>
      </x:c>
      <x:c r="I585" s="6">
        <x:v>28.383294139537156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22.154999999999998</x:v>
      </x:c>
      <x:c r="S585" s="8">
        <x:v>120479.87945143966</x:v>
      </x:c>
      <x:c r="T585" s="12">
        <x:v>283829.2120400601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358681</x:v>
      </x:c>
      <x:c r="B586" s="1">
        <x:v>45096.67221681589</x:v>
      </x:c>
      <x:c r="C586" s="6">
        <x:v>29.202328661666666</x:v>
      </x:c>
      <x:c r="D586" s="14" t="s">
        <x:v>122</x:v>
      </x:c>
      <x:c r="E586" s="15">
        <x:v>45080.83343476102</x:v>
      </x:c>
      <x:c r="F586" t="s">
        <x:v>126</x:v>
      </x:c>
      <x:c r="G586" s="6">
        <x:v>76.02752828382565</x:v>
      </x:c>
      <x:c r="H586" t="s">
        <x:v>115</x:v>
      </x:c>
      <x:c r="I586" s="6">
        <x:v>28.383294139537156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22.153999999999996</x:v>
      </x:c>
      <x:c r="S586" s="8">
        <x:v>120480.71884000345</x:v>
      </x:c>
      <x:c r="T586" s="12">
        <x:v>283818.0203825703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358688</x:v>
      </x:c>
      <x:c r="B587" s="1">
        <x:v>45096.672251825</x:v>
      </x:c>
      <x:c r="C587" s="6">
        <x:v>29.252741776666667</x:v>
      </x:c>
      <x:c r="D587" s="14" t="s">
        <x:v>122</x:v>
      </x:c>
      <x:c r="E587" s="15">
        <x:v>45080.83343476102</x:v>
      </x:c>
      <x:c r="F587" t="s">
        <x:v>126</x:v>
      </x:c>
      <x:c r="G587" s="6">
        <x:v>76.00142581288067</x:v>
      </x:c>
      <x:c r="H587" t="s">
        <x:v>115</x:v>
      </x:c>
      <x:c r="I587" s="6">
        <x:v>28.383294139537156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22.157999999999998</x:v>
      </x:c>
      <x:c r="S587" s="8">
        <x:v>120475.27682198802</x:v>
      </x:c>
      <x:c r="T587" s="12">
        <x:v>283812.1441422333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358701</x:v>
      </x:c>
      <x:c r="B588" s="1">
        <x:v>45096.67228594192</x:v>
      </x:c>
      <x:c r="C588" s="6">
        <x:v>29.301870143333332</x:v>
      </x:c>
      <x:c r="D588" s="14" t="s">
        <x:v>122</x:v>
      </x:c>
      <x:c r="E588" s="15">
        <x:v>45080.83343476102</x:v>
      </x:c>
      <x:c r="F588" t="s">
        <x:v>126</x:v>
      </x:c>
      <x:c r="G588" s="6">
        <x:v>76.0244274558734</x:v>
      </x:c>
      <x:c r="H588" t="s">
        <x:v>115</x:v>
      </x:c>
      <x:c r="I588" s="6">
        <x:v>28.377176209079153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22.156</x:v>
      </x:c>
      <x:c r="S588" s="8">
        <x:v>120491.75420835259</x:v>
      </x:c>
      <x:c r="T588" s="12">
        <x:v>283813.81219417043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358711</x:v>
      </x:c>
      <x:c r="B589" s="1">
        <x:v>45096.67232086589</x:v>
      </x:c>
      <x:c r="C589" s="6">
        <x:v>29.352160658333332</x:v>
      </x:c>
      <x:c r="D589" s="14" t="s">
        <x:v>122</x:v>
      </x:c>
      <x:c r="E589" s="15">
        <x:v>45080.83343476102</x:v>
      </x:c>
      <x:c r="F589" t="s">
        <x:v>126</x:v>
      </x:c>
      <x:c r="G589" s="6">
        <x:v>76.0144756807744</x:v>
      </x:c>
      <x:c r="H589" t="s">
        <x:v>115</x:v>
      </x:c>
      <x:c r="I589" s="6">
        <x:v>28.383294139537156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22.156</x:v>
      </x:c>
      <x:c r="S589" s="8">
        <x:v>120497.93028762334</x:v>
      </x:c>
      <x:c r="T589" s="12">
        <x:v>283819.22543489054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358721</x:v>
      </x:c>
      <x:c r="B590" s="1">
        <x:v>45096.67235572837</x:v>
      </x:c>
      <x:c r="C590" s="6">
        <x:v>29.40236264</x:v>
      </x:c>
      <x:c r="D590" s="14" t="s">
        <x:v>122</x:v>
      </x:c>
      <x:c r="E590" s="15">
        <x:v>45080.83343476102</x:v>
      </x:c>
      <x:c r="F590" t="s">
        <x:v>126</x:v>
      </x:c>
      <x:c r="G590" s="6">
        <x:v>76.02100164035609</x:v>
      </x:c>
      <x:c r="H590" t="s">
        <x:v>115</x:v>
      </x:c>
      <x:c r="I590" s="6">
        <x:v>28.383294139537156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22.154999999999998</x:v>
      </x:c>
      <x:c r="S590" s="8">
        <x:v>120497.2202407517</x:v>
      </x:c>
      <x:c r="T590" s="12">
        <x:v>283812.02008933725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358731</x:v>
      </x:c>
      <x:c r="B591" s="1">
        <x:v>45096.67239068093</x:v>
      </x:c>
      <x:c r="C591" s="6">
        <x:v>29.452694316666665</x:v>
      </x:c>
      <x:c r="D591" s="14" t="s">
        <x:v>122</x:v>
      </x:c>
      <x:c r="E591" s="15">
        <x:v>45080.83343476102</x:v>
      </x:c>
      <x:c r="F591" t="s">
        <x:v>126</x:v>
      </x:c>
      <x:c r="G591" s="6">
        <x:v>76.01790133654141</x:v>
      </x:c>
      <x:c r="H591" t="s">
        <x:v>115</x:v>
      </x:c>
      <x:c r="I591" s="6">
        <x:v>28.377176209079153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22.156999999999996</x:v>
      </x:c>
      <x:c r="S591" s="8">
        <x:v>120505.81551456732</x:v>
      </x:c>
      <x:c r="T591" s="12">
        <x:v>283814.04949856334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358741</x:v>
      </x:c>
      <x:c r="B592" s="1">
        <x:v>45096.67242486683</x:v>
      </x:c>
      <x:c r="C592" s="6">
        <x:v>29.501922028333333</x:v>
      </x:c>
      <x:c r="D592" s="14" t="s">
        <x:v>122</x:v>
      </x:c>
      <x:c r="E592" s="15">
        <x:v>45080.83343476102</x:v>
      </x:c>
      <x:c r="F592" t="s">
        <x:v>126</x:v>
      </x:c>
      <x:c r="G592" s="6">
        <x:v>76.00142581288067</x:v>
      </x:c>
      <x:c r="H592" t="s">
        <x:v>115</x:v>
      </x:c>
      <x:c r="I592" s="6">
        <x:v>28.383294139537156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22.157999999999998</x:v>
      </x:c>
      <x:c r="S592" s="8">
        <x:v>120501.04307774028</x:v>
      </x:c>
      <x:c r="T592" s="12">
        <x:v>283820.0549400117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358751</x:v>
      </x:c>
      <x:c r="B593" s="1">
        <x:v>45096.67246020731</x:v>
      </x:c>
      <x:c r="C593" s="6">
        <x:v>29.552812301666666</x:v>
      </x:c>
      <x:c r="D593" s="14" t="s">
        <x:v>122</x:v>
      </x:c>
      <x:c r="E593" s="15">
        <x:v>45080.83343476102</x:v>
      </x:c>
      <x:c r="F593" t="s">
        <x:v>126</x:v>
      </x:c>
      <x:c r="G593" s="6">
        <x:v>75.97843220459644</x:v>
      </x:c>
      <x:c r="H593" t="s">
        <x:v>115</x:v>
      </x:c>
      <x:c r="I593" s="6">
        <x:v>28.389412081150567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22.159999999999997</x:v>
      </x:c>
      <x:c r="S593" s="8">
        <x:v>120521.353749729</x:v>
      </x:c>
      <x:c r="T593" s="12">
        <x:v>283823.65447892837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358758</x:v>
      </x:c>
      <x:c r="B594" s="1">
        <x:v>45096.672494764534</x:v>
      </x:c>
      <x:c r="C594" s="6">
        <x:v>29.602574721666667</x:v>
      </x:c>
      <x:c r="D594" s="14" t="s">
        <x:v>122</x:v>
      </x:c>
      <x:c r="E594" s="15">
        <x:v>45080.83343476102</x:v>
      </x:c>
      <x:c r="F594" t="s">
        <x:v>126</x:v>
      </x:c>
      <x:c r="G594" s="6">
        <x:v>75.96848765582651</x:v>
      </x:c>
      <x:c r="H594" t="s">
        <x:v>115</x:v>
      </x:c>
      <x:c r="I594" s="6">
        <x:v>28.395530033918476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22.159999999999997</x:v>
      </x:c>
      <x:c r="S594" s="8">
        <x:v>120510.58902872451</x:v>
      </x:c>
      <x:c r="T594" s="12">
        <x:v>283826.8608635776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358771</x:v>
      </x:c>
      <x:c r="B595" s="1">
        <x:v>45096.6725295274</x:v>
      </x:c>
      <x:c r="C595" s="6">
        <x:v>29.65263324</x:v>
      </x:c>
      <x:c r="D595" s="14" t="s">
        <x:v>122</x:v>
      </x:c>
      <x:c r="E595" s="15">
        <x:v>45080.83343476102</x:v>
      </x:c>
      <x:c r="F595" t="s">
        <x:v>126</x:v>
      </x:c>
      <x:c r="G595" s="6">
        <x:v>75.96229261226746</x:v>
      </x:c>
      <x:c r="H595" t="s">
        <x:v>115</x:v>
      </x:c>
      <x:c r="I595" s="6">
        <x:v>28.383294139537156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22.163999999999998</x:v>
      </x:c>
      <x:c r="S595" s="8">
        <x:v>120520.13331161489</x:v>
      </x:c>
      <x:c r="T595" s="12">
        <x:v>283819.3510901403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358781</x:v>
      </x:c>
      <x:c r="B596" s="1">
        <x:v>45096.672563938395</x:v>
      </x:c>
      <x:c r="C596" s="6">
        <x:v>29.702185081666666</x:v>
      </x:c>
      <x:c r="D596" s="14" t="s">
        <x:v>122</x:v>
      </x:c>
      <x:c r="E596" s="15">
        <x:v>45080.83343476102</x:v>
      </x:c>
      <x:c r="F596" t="s">
        <x:v>126</x:v>
      </x:c>
      <x:c r="G596" s="6">
        <x:v>75.99180369601571</x:v>
      </x:c>
      <x:c r="H596" t="s">
        <x:v>115</x:v>
      </x:c>
      <x:c r="I596" s="6">
        <x:v>28.377176209079153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22.160999999999998</x:v>
      </x:c>
      <x:c r="S596" s="8">
        <x:v>120523.77110106395</x:v>
      </x:c>
      <x:c r="T596" s="12">
        <x:v>283812.8793424101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358791</x:v>
      </x:c>
      <x:c r="B597" s="1">
        <x:v>45096.672598788464</x:v>
      </x:c>
      <x:c r="C597" s="6">
        <x:v>29.752369173333335</x:v>
      </x:c>
      <x:c r="D597" s="14" t="s">
        <x:v>122</x:v>
      </x:c>
      <x:c r="E597" s="15">
        <x:v>45080.83343476102</x:v>
      </x:c>
      <x:c r="F597" t="s">
        <x:v>126</x:v>
      </x:c>
      <x:c r="G597" s="6">
        <x:v>75.98528099459266</x:v>
      </x:c>
      <x:c r="H597" t="s">
        <x:v>115</x:v>
      </x:c>
      <x:c r="I597" s="6">
        <x:v>28.377176209079153</x:v>
      </x:c>
      <x:c r="J597" t="s">
        <x:v>113</x:v>
      </x:c>
      <x:c r="K597" s="6">
        <x:v>1012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22.162</x:v>
      </x:c>
      <x:c r="S597" s="8">
        <x:v>120522.71176670959</x:v>
      </x:c>
      <x:c r="T597" s="12">
        <x:v>283808.12571814266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358798</x:v>
      </x:c>
      <x:c r="B598" s="1">
        <x:v>45096.67263383774</x:v>
      </x:c>
      <x:c r="C598" s="6">
        <x:v>29.802840125</x:v>
      </x:c>
      <x:c r="D598" s="14" t="s">
        <x:v>122</x:v>
      </x:c>
      <x:c r="E598" s="15">
        <x:v>45080.83343476102</x:v>
      </x:c>
      <x:c r="F598" t="s">
        <x:v>126</x:v>
      </x:c>
      <x:c r="G598" s="6">
        <x:v>75.95577280324608</x:v>
      </x:c>
      <x:c r="H598" t="s">
        <x:v>115</x:v>
      </x:c>
      <x:c r="I598" s="6">
        <x:v>28.383294139537156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22.165</x:v>
      </x:c>
      <x:c r="S598" s="8">
        <x:v>120537.35648582692</x:v>
      </x:c>
      <x:c r="T598" s="12">
        <x:v>283819.1284543223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358808</x:v>
      </x:c>
      <x:c r="B599" s="1">
        <x:v>45096.67266825626</x:v>
      </x:c>
      <x:c r="C599" s="6">
        <x:v>29.852402791666666</x:v>
      </x:c>
      <x:c r="D599" s="14" t="s">
        <x:v>122</x:v>
      </x:c>
      <x:c r="E599" s="15">
        <x:v>45080.83343476102</x:v>
      </x:c>
      <x:c r="F599" t="s">
        <x:v>126</x:v>
      </x:c>
      <x:c r="G599" s="6">
        <x:v>75.9393122592013</x:v>
      </x:c>
      <x:c r="H599" t="s">
        <x:v>115</x:v>
      </x:c>
      <x:c r="I599" s="6">
        <x:v>28.389412081150567</x:v>
      </x:c>
      <x:c r="J599" t="s">
        <x:v>113</x:v>
      </x:c>
      <x:c r="K599" s="6">
        <x:v>1012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22.165999999999997</x:v>
      </x:c>
      <x:c r="S599" s="8">
        <x:v>120539.14219681347</x:v>
      </x:c>
      <x:c r="T599" s="12">
        <x:v>283812.9838590079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358818</x:v>
      </x:c>
      <x:c r="B600" s="1">
        <x:v>45096.67270273707</x:v>
      </x:c>
      <x:c r="C600" s="6">
        <x:v>29.902055165</x:v>
      </x:c>
      <x:c r="D600" s="14" t="s">
        <x:v>122</x:v>
      </x:c>
      <x:c r="E600" s="15">
        <x:v>45080.83343476102</x:v>
      </x:c>
      <x:c r="F600" t="s">
        <x:v>126</x:v>
      </x:c>
      <x:c r="G600" s="6">
        <x:v>75.94925367712838</x:v>
      </x:c>
      <x:c r="H600" t="s">
        <x:v>115</x:v>
      </x:c>
      <x:c r="I600" s="6">
        <x:v>28.383294139537156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22.165999999999997</x:v>
      </x:c>
      <x:c r="S600" s="8">
        <x:v>120547.56891669855</x:v>
      </x:c>
      <x:c r="T600" s="12">
        <x:v>283801.17221233813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358828</x:v>
      </x:c>
      <x:c r="B601" s="1">
        <x:v>45096.67273793441</x:v>
      </x:c>
      <x:c r="C601" s="6">
        <x:v>29.952739323333333</x:v>
      </x:c>
      <x:c r="D601" s="14" t="s">
        <x:v>122</x:v>
      </x:c>
      <x:c r="E601" s="15">
        <x:v>45080.83343476102</x:v>
      </x:c>
      <x:c r="F601" t="s">
        <x:v>126</x:v>
      </x:c>
      <x:c r="G601" s="6">
        <x:v>75.93621747321055</x:v>
      </x:c>
      <x:c r="H601" t="s">
        <x:v>115</x:v>
      </x:c>
      <x:c r="I601" s="6">
        <x:v>28.383294139537156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22.168</x:v>
      </x:c>
      <x:c r="S601" s="8">
        <x:v>120552.60039475263</x:v>
      </x:c>
      <x:c r="T601" s="12">
        <x:v>283814.0727592191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358841</x:v>
      </x:c>
      <x:c r="B602" s="1">
        <x:v>45096.672772324695</x:v>
      </x:c>
      <x:c r="C602" s="6">
        <x:v>30.002261345</x:v>
      </x:c>
      <x:c r="D602" s="14" t="s">
        <x:v>122</x:v>
      </x:c>
      <x:c r="E602" s="15">
        <x:v>45080.83343476102</x:v>
      </x:c>
      <x:c r="F602" t="s">
        <x:v>126</x:v>
      </x:c>
      <x:c r="G602" s="6">
        <x:v>75.9393122592013</x:v>
      </x:c>
      <x:c r="H602" t="s">
        <x:v>115</x:v>
      </x:c>
      <x:c r="I602" s="6">
        <x:v>28.389412081150567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22.165999999999997</x:v>
      </x:c>
      <x:c r="S602" s="8">
        <x:v>120546.19186194043</x:v>
      </x:c>
      <x:c r="T602" s="12">
        <x:v>283805.8505424494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358851</x:v>
      </x:c>
      <x:c r="B603" s="1">
        <x:v>45096.67280723151</x:v>
      </x:c>
      <x:c r="C603" s="6">
        <x:v>30.052527156666667</x:v>
      </x:c>
      <x:c r="D603" s="14" t="s">
        <x:v>122</x:v>
      </x:c>
      <x:c r="E603" s="15">
        <x:v>45080.83343476102</x:v>
      </x:c>
      <x:c r="F603" t="s">
        <x:v>126</x:v>
      </x:c>
      <x:c r="G603" s="6">
        <x:v>75.9262777401927</x:v>
      </x:c>
      <x:c r="H603" t="s">
        <x:v>115</x:v>
      </x:c>
      <x:c r="I603" s="6">
        <x:v>28.389412081150567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22.168</x:v>
      </x:c>
      <x:c r="S603" s="8">
        <x:v>120554.27414998839</x:v>
      </x:c>
      <x:c r="T603" s="12">
        <x:v>283806.7721082004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358861</x:v>
      </x:c>
      <x:c r="B604" s="1">
        <x:v>45096.67284215972</x:v>
      </x:c>
      <x:c r="C604" s="6">
        <x:v>30.102823788333332</x:v>
      </x:c>
      <x:c r="D604" s="14" t="s">
        <x:v>122</x:v>
      </x:c>
      <x:c r="E604" s="15">
        <x:v>45080.83343476102</x:v>
      </x:c>
      <x:c r="F604" t="s">
        <x:v>126</x:v>
      </x:c>
      <x:c r="G604" s="6">
        <x:v>75.8871905605287</x:v>
      </x:c>
      <x:c r="H604" t="s">
        <x:v>115</x:v>
      </x:c>
      <x:c r="I604" s="6">
        <x:v>28.389412081150567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22.174</x:v>
      </x:c>
      <x:c r="S604" s="8">
        <x:v>120563.29603198987</x:v>
      </x:c>
      <x:c r="T604" s="12">
        <x:v>283796.218351846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358871</x:v>
      </x:c>
      <x:c r="B605" s="1">
        <x:v>45096.67287640971</x:v>
      </x:c>
      <x:c r="C605" s="6">
        <x:v>30.15214376833333</x:v>
      </x:c>
      <x:c r="D605" s="14" t="s">
        <x:v>122</x:v>
      </x:c>
      <x:c r="E605" s="15">
        <x:v>45080.83343476102</x:v>
      </x:c>
      <x:c r="F605" t="s">
        <x:v>126</x:v>
      </x:c>
      <x:c r="G605" s="6">
        <x:v>75.89370338507054</x:v>
      </x:c>
      <x:c r="H605" t="s">
        <x:v>115</x:v>
      </x:c>
      <x:c r="I605" s="6">
        <x:v>28.389412081150567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22.173</x:v>
      </x:c>
      <x:c r="S605" s="8">
        <x:v>120555.97386026138</x:v>
      </x:c>
      <x:c r="T605" s="12">
        <x:v>283797.47051789326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358881</x:v>
      </x:c>
      <x:c r="B606" s="1">
        <x:v>45096.67291167531</x:v>
      </x:c>
      <x:c r="C606" s="6">
        <x:v>30.20292623</x:v>
      </x:c>
      <x:c r="D606" s="14" t="s">
        <x:v>122</x:v>
      </x:c>
      <x:c r="E606" s="15">
        <x:v>45080.83343476102</x:v>
      </x:c>
      <x:c r="F606" t="s">
        <x:v>126</x:v>
      </x:c>
      <x:c r="G606" s="6">
        <x:v>75.90363890734963</x:v>
      </x:c>
      <x:c r="H606" t="s">
        <x:v>115</x:v>
      </x:c>
      <x:c r="I606" s="6">
        <x:v>28.383294139537156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22.173</x:v>
      </x:c>
      <x:c r="S606" s="8">
        <x:v>120565.42212695007</x:v>
      </x:c>
      <x:c r="T606" s="12">
        <x:v>283810.2013663325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358891</x:v>
      </x:c>
      <x:c r="B607" s="1">
        <x:v>45096.67294579925</x:v>
      </x:c>
      <x:c r="C607" s="6">
        <x:v>30.2520647</x:v>
      </x:c>
      <x:c r="D607" s="14" t="s">
        <x:v>122</x:v>
      </x:c>
      <x:c r="E607" s="15">
        <x:v>45080.83343476102</x:v>
      </x:c>
      <x:c r="F607" t="s">
        <x:v>126</x:v>
      </x:c>
      <x:c r="G607" s="6">
        <x:v>75.89061225651578</x:v>
      </x:c>
      <x:c r="H607" t="s">
        <x:v>115</x:v>
      </x:c>
      <x:c r="I607" s="6">
        <x:v>28.383294139537156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22.174999999999997</x:v>
      </x:c>
      <x:c r="S607" s="8">
        <x:v>120566.95793419685</x:v>
      </x:c>
      <x:c r="T607" s="12">
        <x:v>283781.50331200584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358898</x:v>
      </x:c>
      <x:c r="B608" s="1">
        <x:v>45096.67298071699</x:v>
      </x:c>
      <x:c r="C608" s="6">
        <x:v>30.302346248333333</x:v>
      </x:c>
      <x:c r="D608" s="14" t="s">
        <x:v>122</x:v>
      </x:c>
      <x:c r="E608" s="15">
        <x:v>45080.83343476102</x:v>
      </x:c>
      <x:c r="F608" t="s">
        <x:v>126</x:v>
      </x:c>
      <x:c r="G608" s="6">
        <x:v>75.88409995402968</x:v>
      </x:c>
      <x:c r="H608" t="s">
        <x:v>115</x:v>
      </x:c>
      <x:c r="I608" s="6">
        <x:v>28.383294139537156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22.176</x:v>
      </x:c>
      <x:c r="S608" s="8">
        <x:v>120576.14663415549</x:v>
      </x:c>
      <x:c r="T608" s="12">
        <x:v>283806.3289364683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358911</x:v>
      </x:c>
      <x:c r="B609" s="1">
        <x:v>45096.67301565109</x:v>
      </x:c>
      <x:c r="C609" s="6">
        <x:v>30.352651356666666</x:v>
      </x:c>
      <x:c r="D609" s="14" t="s">
        <x:v>122</x:v>
      </x:c>
      <x:c r="E609" s="15">
        <x:v>45080.83343476102</x:v>
      </x:c>
      <x:c r="F609" t="s">
        <x:v>126</x:v>
      </x:c>
      <x:c r="G609" s="6">
        <x:v>75.88409995402968</x:v>
      </x:c>
      <x:c r="H609" t="s">
        <x:v>115</x:v>
      </x:c>
      <x:c r="I609" s="6">
        <x:v>28.383294139537156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22.176</x:v>
      </x:c>
      <x:c r="S609" s="8">
        <x:v>120591.26091690082</x:v>
      </x:c>
      <x:c r="T609" s="12">
        <x:v>283808.95843057317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358921</x:v>
      </x:c>
      <x:c r="B610" s="1">
        <x:v>45096.673050556</x:v>
      </x:c>
      <x:c r="C610" s="6">
        <x:v>30.402914423333332</x:v>
      </x:c>
      <x:c r="D610" s="14" t="s">
        <x:v>122</x:v>
      </x:c>
      <x:c r="E610" s="15">
        <x:v>45080.83343476102</x:v>
      </x:c>
      <x:c r="F610" t="s">
        <x:v>126</x:v>
      </x:c>
      <x:c r="G610" s="6">
        <x:v>75.89370338507054</x:v>
      </x:c>
      <x:c r="H610" t="s">
        <x:v>115</x:v>
      </x:c>
      <x:c r="I610" s="6">
        <x:v>28.389412081150567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22.173</x:v>
      </x:c>
      <x:c r="S610" s="8">
        <x:v>120600.4473999352</x:v>
      </x:c>
      <x:c r="T610" s="12">
        <x:v>283801.16662631277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358931</x:v>
      </x:c>
      <x:c r="B611" s="1">
        <x:v>45096.67308478452</x:v>
      </x:c>
      <x:c r="C611" s="6">
        <x:v>30.45220349</x:v>
      </x:c>
      <x:c r="D611" s="14" t="s">
        <x:v>122</x:v>
      </x:c>
      <x:c r="E611" s="15">
        <x:v>45080.83343476102</x:v>
      </x:c>
      <x:c r="F611" t="s">
        <x:v>126</x:v>
      </x:c>
      <x:c r="G611" s="6">
        <x:v>75.87758833336676</x:v>
      </x:c>
      <x:c r="H611" t="s">
        <x:v>115</x:v>
      </x:c>
      <x:c r="I611" s="6">
        <x:v>28.383294139537156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22.177</x:v>
      </x:c>
      <x:c r="S611" s="8">
        <x:v>120608.78725897703</x:v>
      </x:c>
      <x:c r="T611" s="12">
        <x:v>283813.5087394737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358941</x:v>
      </x:c>
      <x:c r="B612" s="1">
        <x:v>45096.67311974735</x:v>
      </x:c>
      <x:c r="C612" s="6">
        <x:v>30.502549973333334</x:v>
      </x:c>
      <x:c r="D612" s="14" t="s">
        <x:v>122</x:v>
      </x:c>
      <x:c r="E612" s="15">
        <x:v>45080.83343476102</x:v>
      </x:c>
      <x:c r="F612" t="s">
        <x:v>126</x:v>
      </x:c>
      <x:c r="G612" s="6">
        <x:v>75.8611460806979</x:v>
      </x:c>
      <x:c r="H612" t="s">
        <x:v>115</x:v>
      </x:c>
      <x:c r="I612" s="6">
        <x:v>28.389412081150567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22.177999999999997</x:v>
      </x:c>
      <x:c r="S612" s="8">
        <x:v>120606.56464372297</x:v>
      </x:c>
      <x:c r="T612" s="12">
        <x:v>283801.60425478366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358951</x:v>
      </x:c>
      <x:c r="B613" s="1">
        <x:v>45096.67315455361</x:v>
      </x:c>
      <x:c r="C613" s="6">
        <x:v>30.552670986666666</x:v>
      </x:c>
      <x:c r="D613" s="14" t="s">
        <x:v>122</x:v>
      </x:c>
      <x:c r="E613" s="15">
        <x:v>45080.83343476102</x:v>
      </x:c>
      <x:c r="F613" t="s">
        <x:v>126</x:v>
      </x:c>
      <x:c r="G613" s="6">
        <x:v>75.83820022220988</x:v>
      </x:c>
      <x:c r="H613" t="s">
        <x:v>115</x:v>
      </x:c>
      <x:c r="I613" s="6">
        <x:v>28.395530033918476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22.18</x:v>
      </x:c>
      <x:c r="S613" s="8">
        <x:v>120602.57706945158</x:v>
      </x:c>
      <x:c r="T613" s="12">
        <x:v>283802.4955852179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358961</x:v>
      </x:c>
      <x:c r="B614" s="1">
        <x:v>45096.67318907216</x:v>
      </x:c>
      <x:c r="C614" s="6">
        <x:v>30.602377685</x:v>
      </x:c>
      <x:c r="D614" s="14" t="s">
        <x:v>122</x:v>
      </x:c>
      <x:c r="E614" s="15">
        <x:v>45080.83343476102</x:v>
      </x:c>
      <x:c r="F614" t="s">
        <x:v>126</x:v>
      </x:c>
      <x:c r="G614" s="6">
        <x:v>75.8645671371176</x:v>
      </x:c>
      <x:c r="H614" t="s">
        <x:v>115</x:v>
      </x:c>
      <x:c r="I614" s="6">
        <x:v>28.383294139537156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22.179</x:v>
      </x:c>
      <x:c r="S614" s="8">
        <x:v>120613.36596498256</x:v>
      </x:c>
      <x:c r="T614" s="12">
        <x:v>283811.66217667167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358971</x:v>
      </x:c>
      <x:c r="B615" s="1">
        <x:v>45096.67322363825</x:v>
      </x:c>
      <x:c r="C615" s="6">
        <x:v>30.652152858333334</x:v>
      </x:c>
      <x:c r="D615" s="14" t="s">
        <x:v>122</x:v>
      </x:c>
      <x:c r="E615" s="15">
        <x:v>45080.83343476102</x:v>
      </x:c>
      <x:c r="F615" t="s">
        <x:v>126</x:v>
      </x:c>
      <x:c r="G615" s="6">
        <x:v>75.85463666483366</x:v>
      </x:c>
      <x:c r="H615" t="s">
        <x:v>115</x:v>
      </x:c>
      <x:c r="I615" s="6">
        <x:v>28.389412081150567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22.179</x:v>
      </x:c>
      <x:c r="S615" s="8">
        <x:v>120612.45015857027</x:v>
      </x:c>
      <x:c r="T615" s="12">
        <x:v>283802.6600669061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358981</x:v>
      </x:c>
      <x:c r="B616" s="1">
        <x:v>45096.673258847244</x:v>
      </x:c>
      <x:c r="C616" s="6">
        <x:v>30.702853808333334</x:v>
      </x:c>
      <x:c r="D616" s="14" t="s">
        <x:v>122</x:v>
      </x:c>
      <x:c r="E616" s="15">
        <x:v>45080.83343476102</x:v>
      </x:c>
      <x:c r="F616" t="s">
        <x:v>126</x:v>
      </x:c>
      <x:c r="G616" s="6">
        <x:v>75.84161987733077</x:v>
      </x:c>
      <x:c r="H616" t="s">
        <x:v>115</x:v>
      </x:c>
      <x:c r="I616" s="6">
        <x:v>28.389412081150567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22.180999999999997</x:v>
      </x:c>
      <x:c r="S616" s="8">
        <x:v>120624.48888868841</x:v>
      </x:c>
      <x:c r="T616" s="12">
        <x:v>283802.9197715613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358991</x:v>
      </x:c>
      <x:c r="B617" s="1">
        <x:v>45096.67329335485</x:v>
      </x:c>
      <x:c r="C617" s="6">
        <x:v>30.752544768333333</x:v>
      </x:c>
      <x:c r="D617" s="14" t="s">
        <x:v>122</x:v>
      </x:c>
      <x:c r="E617" s="15">
        <x:v>45080.83343476102</x:v>
      </x:c>
      <x:c r="F617" t="s">
        <x:v>126</x:v>
      </x:c>
      <x:c r="G617" s="6">
        <x:v>75.83511250549601</x:v>
      </x:c>
      <x:c r="H617" t="s">
        <x:v>115</x:v>
      </x:c>
      <x:c r="I617" s="6">
        <x:v>28.389412081150567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22.182</x:v>
      </x:c>
      <x:c r="S617" s="8">
        <x:v>120622.22926262836</x:v>
      </x:c>
      <x:c r="T617" s="12">
        <x:v>283801.17946029437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359001</x:v>
      </x:c>
      <x:c r="B618" s="1">
        <x:v>45096.67332780446</x:v>
      </x:c>
      <x:c r="C618" s="6">
        <x:v>30.802152211666666</x:v>
      </x:c>
      <x:c r="D618" s="14" t="s">
        <x:v>122</x:v>
      </x:c>
      <x:c r="E618" s="15">
        <x:v>45080.83343476102</x:v>
      </x:c>
      <x:c r="F618" t="s">
        <x:v>126</x:v>
      </x:c>
      <x:c r="G618" s="6">
        <x:v>75.84161987733077</x:v>
      </x:c>
      <x:c r="H618" t="s">
        <x:v>115</x:v>
      </x:c>
      <x:c r="I618" s="6">
        <x:v>28.389412081150567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22.180999999999997</x:v>
      </x:c>
      <x:c r="S618" s="8">
        <x:v>120631.52674412276</x:v>
      </x:c>
      <x:c r="T618" s="12">
        <x:v>283807.35271669994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359011</x:v>
      </x:c>
      <x:c r="B619" s="1">
        <x:v>45096.67336300844</x:v>
      </x:c>
      <x:c r="C619" s="6">
        <x:v>30.852845941666665</x:v>
      </x:c>
      <x:c r="D619" s="14" t="s">
        <x:v>122</x:v>
      </x:c>
      <x:c r="E619" s="15">
        <x:v>45080.83343476102</x:v>
      </x:c>
      <x:c r="F619" t="s">
        <x:v>126</x:v>
      </x:c>
      <x:c r="G619" s="6">
        <x:v>75.81901441325373</x:v>
      </x:c>
      <x:c r="H619" t="s">
        <x:v>115</x:v>
      </x:c>
      <x:c r="I619" s="6">
        <x:v>28.383294139537156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22.185999999999996</x:v>
      </x:c>
      <x:c r="S619" s="8">
        <x:v>120632.92424806656</x:v>
      </x:c>
      <x:c r="T619" s="12">
        <x:v>283797.9074622456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359021</x:v>
      </x:c>
      <x:c r="B620" s="1">
        <x:v>45096.673397490806</x:v>
      </x:c>
      <x:c r="C620" s="6">
        <x:v>30.902500541666665</x:v>
      </x:c>
      <x:c r="D620" s="14" t="s">
        <x:v>122</x:v>
      </x:c>
      <x:c r="E620" s="15">
        <x:v>45080.83343476102</x:v>
      </x:c>
      <x:c r="F620" t="s">
        <x:v>126</x:v>
      </x:c>
      <x:c r="G620" s="6">
        <x:v>75.82209980516967</x:v>
      </x:c>
      <x:c r="H620" t="s">
        <x:v>115</x:v>
      </x:c>
      <x:c r="I620" s="6">
        <x:v>28.389412081150567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22.183999999999997</x:v>
      </x:c>
      <x:c r="S620" s="8">
        <x:v>120641.97898901565</x:v>
      </x:c>
      <x:c r="T620" s="12">
        <x:v>283803.6942540413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359031</x:v>
      </x:c>
      <x:c r="B621" s="1">
        <x:v>45096.67343207267</x:v>
      </x:c>
      <x:c r="C621" s="6">
        <x:v>30.952298428333332</x:v>
      </x:c>
      <x:c r="D621" s="14" t="s">
        <x:v>122</x:v>
      </x:c>
      <x:c r="E621" s="15">
        <x:v>45080.83343476102</x:v>
      </x:c>
      <x:c r="F621" t="s">
        <x:v>126</x:v>
      </x:c>
      <x:c r="G621" s="6">
        <x:v>75.80908982864764</x:v>
      </x:c>
      <x:c r="H621" t="s">
        <x:v>115</x:v>
      </x:c>
      <x:c r="I621" s="6">
        <x:v>28.389412081150567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22.185999999999996</x:v>
      </x:c>
      <x:c r="S621" s="8">
        <x:v>120646.1526644905</x:v>
      </x:c>
      <x:c r="T621" s="12">
        <x:v>283796.26691002713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359041</x:v>
      </x:c>
      <x:c r="B622" s="1">
        <x:v>45096.67346672931</x:v>
      </x:c>
      <x:c r="C622" s="6">
        <x:v>31.002204003333333</x:v>
      </x:c>
      <x:c r="D622" s="14" t="s">
        <x:v>122</x:v>
      </x:c>
      <x:c r="E622" s="15">
        <x:v>45080.83343476102</x:v>
      </x:c>
      <x:c r="F622" t="s">
        <x:v>126</x:v>
      </x:c>
      <x:c r="G622" s="6">
        <x:v>75.78616159336578</x:v>
      </x:c>
      <x:c r="H622" t="s">
        <x:v>115</x:v>
      </x:c>
      <x:c r="I622" s="6">
        <x:v>28.395530033918476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22.188</x:v>
      </x:c>
      <x:c r="S622" s="8">
        <x:v>120650.76263230485</x:v>
      </x:c>
      <x:c r="T622" s="12">
        <x:v>283796.18191899854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359051</x:v>
      </x:c>
      <x:c r="B623" s="1">
        <x:v>45096.67350153686</x:v>
      </x:c>
      <x:c r="C623" s="6">
        <x:v>31.052326866666668</x:v>
      </x:c>
      <x:c r="D623" s="14" t="s">
        <x:v>122</x:v>
      </x:c>
      <x:c r="E623" s="15">
        <x:v>45080.83343476102</x:v>
      </x:c>
      <x:c r="F623" t="s">
        <x:v>126</x:v>
      </x:c>
      <x:c r="G623" s="6">
        <x:v>75.80258586156836</x:v>
      </x:c>
      <x:c r="H623" t="s">
        <x:v>115</x:v>
      </x:c>
      <x:c r="I623" s="6">
        <x:v>28.389412081150567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22.186999999999998</x:v>
      </x:c>
      <x:c r="S623" s="8">
        <x:v>120652.09631070006</x:v>
      </x:c>
      <x:c r="T623" s="12">
        <x:v>283801.76517903095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359061</x:v>
      </x:c>
      <x:c r="B624" s="1">
        <x:v>45096.67353606947</x:v>
      </x:c>
      <x:c r="C624" s="6">
        <x:v>31.102053818333335</x:v>
      </x:c>
      <x:c r="D624" s="14" t="s">
        <x:v>122</x:v>
      </x:c>
      <x:c r="E624" s="15">
        <x:v>45080.83343476102</x:v>
      </x:c>
      <x:c r="F624" t="s">
        <x:v>126</x:v>
      </x:c>
      <x:c r="G624" s="6">
        <x:v>75.80908982864764</x:v>
      </x:c>
      <x:c r="H624" t="s">
        <x:v>115</x:v>
      </x:c>
      <x:c r="I624" s="6">
        <x:v>28.389412081150567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22.185999999999996</x:v>
      </x:c>
      <x:c r="S624" s="8">
        <x:v>120670.13614654462</x:v>
      </x:c>
      <x:c r="T624" s="12">
        <x:v>283807.0589923669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359071</x:v>
      </x:c>
      <x:c r="B625" s="1">
        <x:v>45096.67357105648</x:v>
      </x:c>
      <x:c r="C625" s="6">
        <x:v>31.152435123333333</x:v>
      </x:c>
      <x:c r="D625" s="14" t="s">
        <x:v>122</x:v>
      </x:c>
      <x:c r="E625" s="15">
        <x:v>45080.83343476102</x:v>
      </x:c>
      <x:c r="F625" t="s">
        <x:v>126</x:v>
      </x:c>
      <x:c r="G625" s="6">
        <x:v>75.79608257514631</x:v>
      </x:c>
      <x:c r="H625" t="s">
        <x:v>115</x:v>
      </x:c>
      <x:c r="I625" s="6">
        <x:v>28.389412081150567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22.188</x:v>
      </x:c>
      <x:c r="S625" s="8">
        <x:v>120674.10813920133</x:v>
      </x:c>
      <x:c r="T625" s="12">
        <x:v>283801.54405538377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359081</x:v>
      </x:c>
      <x:c r="B626" s="1">
        <x:v>45096.673605940516</x:v>
      </x:c>
      <x:c r="C626" s="6">
        <x:v>31.202668125</x:v>
      </x:c>
      <x:c r="D626" s="14" t="s">
        <x:v>122</x:v>
      </x:c>
      <x:c r="E626" s="15">
        <x:v>45080.83343476102</x:v>
      </x:c>
      <x:c r="F626" t="s">
        <x:v>126</x:v>
      </x:c>
      <x:c r="G626" s="6">
        <x:v>75.78957996928345</x:v>
      </x:c>
      <x:c r="H626" t="s">
        <x:v>115</x:v>
      </x:c>
      <x:c r="I626" s="6">
        <x:v>28.389412081150567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22.188999999999997</x:v>
      </x:c>
      <x:c r="S626" s="8">
        <x:v>120671.54888416798</x:v>
      </x:c>
      <x:c r="T626" s="12">
        <x:v>283787.7044121048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359091</x:v>
      </x:c>
      <x:c r="B627" s="1">
        <x:v>45096.67364030807</x:v>
      </x:c>
      <x:c r="C627" s="6">
        <x:v>31.252157406666665</x:v>
      </x:c>
      <x:c r="D627" s="14" t="s">
        <x:v>122</x:v>
      </x:c>
      <x:c r="E627" s="15">
        <x:v>45080.83343476102</x:v>
      </x:c>
      <x:c r="F627" t="s">
        <x:v>126</x:v>
      </x:c>
      <x:c r="G627" s="6">
        <x:v>75.76357634946747</x:v>
      </x:c>
      <x:c r="H627" t="s">
        <x:v>115</x:v>
      </x:c>
      <x:c r="I627" s="6">
        <x:v>28.389412081150567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22.192999999999998</x:v>
      </x:c>
      <x:c r="S627" s="8">
        <x:v>120668.32879550681</x:v>
      </x:c>
      <x:c r="T627" s="12">
        <x:v>283801.7811499637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359098</x:v>
      </x:c>
      <x:c r="B628" s="1">
        <x:v>45096.67367547951</x:v>
      </x:c>
      <x:c r="C628" s="6">
        <x:v>31.302804271666666</x:v>
      </x:c>
      <x:c r="D628" s="14" t="s">
        <x:v>122</x:v>
      </x:c>
      <x:c r="E628" s="15">
        <x:v>45080.83343476102</x:v>
      </x:c>
      <x:c r="F628" t="s">
        <x:v>126</x:v>
      </x:c>
      <x:c r="G628" s="6">
        <x:v>75.76357634946747</x:v>
      </x:c>
      <x:c r="H628" t="s">
        <x:v>115</x:v>
      </x:c>
      <x:c r="I628" s="6">
        <x:v>28.389412081150567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22.192999999999998</x:v>
      </x:c>
      <x:c r="S628" s="8">
        <x:v>120675.59509906023</x:v>
      </x:c>
      <x:c r="T628" s="12">
        <x:v>283800.53192426346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359111</x:v>
      </x:c>
      <x:c r="B629" s="1">
        <x:v>45096.67371005039</x:v>
      </x:c>
      <x:c r="C629" s="6">
        <x:v>31.352586345</x:v>
      </x:c>
      <x:c r="D629" s="14" t="s">
        <x:v>122</x:v>
      </x:c>
      <x:c r="E629" s="15">
        <x:v>45080.83343476102</x:v>
      </x:c>
      <x:c r="F629" t="s">
        <x:v>126</x:v>
      </x:c>
      <x:c r="G629" s="6">
        <x:v>75.77007623407194</x:v>
      </x:c>
      <x:c r="H629" t="s">
        <x:v>115</x:v>
      </x:c>
      <x:c r="I629" s="6">
        <x:v>28.389412081150567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22.191999999999997</x:v>
      </x:c>
      <x:c r="S629" s="8">
        <x:v>120689.22103350931</x:v>
      </x:c>
      <x:c r="T629" s="12">
        <x:v>283803.45811177016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359121</x:v>
      </x:c>
      <x:c r="B630" s="1">
        <x:v>45096.67374453384</x:v>
      </x:c>
      <x:c r="C630" s="6">
        <x:v>31.402242501666667</x:v>
      </x:c>
      <x:c r="D630" s="14" t="s">
        <x:v>122</x:v>
      </x:c>
      <x:c r="E630" s="15">
        <x:v>45080.83343476102</x:v>
      </x:c>
      <x:c r="F630" t="s">
        <x:v>126</x:v>
      </x:c>
      <x:c r="G630" s="6">
        <x:v>75.77007623407194</x:v>
      </x:c>
      <x:c r="H630" t="s">
        <x:v>115</x:v>
      </x:c>
      <x:c r="I630" s="6">
        <x:v>28.389412081150567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22.191999999999997</x:v>
      </x:c>
      <x:c r="S630" s="8">
        <x:v>120682.29933134481</x:v>
      </x:c>
      <x:c r="T630" s="12">
        <x:v>283801.6108814185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359131</x:v>
      </x:c>
      <x:c r="B631" s="1">
        <x:v>45096.673779038974</x:v>
      </x:c>
      <x:c r="C631" s="6">
        <x:v>31.451929908333334</x:v>
      </x:c>
      <x:c r="D631" s="14" t="s">
        <x:v>122</x:v>
      </x:c>
      <x:c r="E631" s="15">
        <x:v>45080.83343476102</x:v>
      </x:c>
      <x:c r="F631" t="s">
        <x:v>126</x:v>
      </x:c>
      <x:c r="G631" s="6">
        <x:v>75.7471612042958</x:v>
      </x:c>
      <x:c r="H631" t="s">
        <x:v>115</x:v>
      </x:c>
      <x:c r="I631" s="6">
        <x:v>28.395530033918476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22.194</x:v>
      </x:c>
      <x:c r="S631" s="8">
        <x:v>120698.46596102156</x:v>
      </x:c>
      <x:c r="T631" s="12">
        <x:v>283793.9512003424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359141</x:v>
      </x:c>
      <x:c r="B632" s="1">
        <x:v>45096.6738144377</x:v>
      </x:c>
      <x:c r="C632" s="6">
        <x:v>31.502904071666666</x:v>
      </x:c>
      <x:c r="D632" s="14" t="s">
        <x:v>122</x:v>
      </x:c>
      <x:c r="E632" s="15">
        <x:v>45080.83343476102</x:v>
      </x:c>
      <x:c r="F632" t="s">
        <x:v>126</x:v>
      </x:c>
      <x:c r="G632" s="6">
        <x:v>75.72117454391672</x:v>
      </x:c>
      <x:c r="H632" t="s">
        <x:v>115</x:v>
      </x:c>
      <x:c r="I632" s="6">
        <x:v>28.395530033918476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22.197999999999997</x:v>
      </x:c>
      <x:c r="S632" s="8">
        <x:v>120701.1115408992</x:v>
      </x:c>
      <x:c r="T632" s="12">
        <x:v>283800.3095953475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359151</x:v>
      </x:c>
      <x:c r="B633" s="1">
        <x:v>45096.67384887369</x:v>
      </x:c>
      <x:c r="C633" s="6">
        <x:v>31.552491885</x:v>
      </x:c>
      <x:c r="D633" s="14" t="s">
        <x:v>122</x:v>
      </x:c>
      <x:c r="E633" s="15">
        <x:v>45080.83343476102</x:v>
      </x:c>
      <x:c r="F633" t="s">
        <x:v>126</x:v>
      </x:c>
      <x:c r="G633" s="6">
        <x:v>75.73416651472775</x:v>
      </x:c>
      <x:c r="H633" t="s">
        <x:v>115</x:v>
      </x:c>
      <x:c r="I633" s="6">
        <x:v>28.395530033918476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22.195999999999998</x:v>
      </x:c>
      <x:c r="S633" s="8">
        <x:v>120705.63663599042</x:v>
      </x:c>
      <x:c r="T633" s="12">
        <x:v>283789.32893541903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359161</x:v>
      </x:c>
      <x:c r="B634" s="1">
        <x:v>45096.673883668824</x:v>
      </x:c>
      <x:c r="C634" s="6">
        <x:v>31.60259689</x:v>
      </x:c>
      <x:c r="D634" s="14" t="s">
        <x:v>122</x:v>
      </x:c>
      <x:c r="E634" s="15">
        <x:v>45080.83343476102</x:v>
      </x:c>
      <x:c r="F634" t="s">
        <x:v>126</x:v>
      </x:c>
      <x:c r="G634" s="6">
        <x:v>75.72117454391672</x:v>
      </x:c>
      <x:c r="H634" t="s">
        <x:v>115</x:v>
      </x:c>
      <x:c r="I634" s="6">
        <x:v>28.395530033918476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22.197999999999997</x:v>
      </x:c>
      <x:c r="S634" s="8">
        <x:v>120710.01567097106</x:v>
      </x:c>
      <x:c r="T634" s="12">
        <x:v>283799.37432479154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359171</x:v>
      </x:c>
      <x:c r="B635" s="1">
        <x:v>45096.673918106826</x:v>
      </x:c>
      <x:c r="C635" s="6">
        <x:v>31.652187605</x:v>
      </x:c>
      <x:c r="D635" s="14" t="s">
        <x:v>122</x:v>
      </x:c>
      <x:c r="E635" s="15">
        <x:v>45080.83343476102</x:v>
      </x:c>
      <x:c r="F635" t="s">
        <x:v>126</x:v>
      </x:c>
      <x:c r="G635" s="6">
        <x:v>75.72459131988705</x:v>
      </x:c>
      <x:c r="H635" t="s">
        <x:v>115</x:v>
      </x:c>
      <x:c r="I635" s="6">
        <x:v>28.389412081150567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22.198999999999998</x:v>
      </x:c>
      <x:c r="S635" s="8">
        <x:v>120714.18004595528</x:v>
      </x:c>
      <x:c r="T635" s="12">
        <x:v>283797.4435849238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359181</x:v>
      </x:c>
      <x:c r="B636" s="1">
        <x:v>45096.67395331103</x:v>
      </x:c>
      <x:c r="C636" s="6">
        <x:v>31.702881658333332</x:v>
      </x:c>
      <x:c r="D636" s="14" t="s">
        <x:v>122</x:v>
      </x:c>
      <x:c r="E636" s="15">
        <x:v>45080.83343476102</x:v>
      </x:c>
      <x:c r="F636" t="s">
        <x:v>126</x:v>
      </x:c>
      <x:c r="G636" s="6">
        <x:v>75.70169168365929</x:v>
      </x:c>
      <x:c r="H636" t="s">
        <x:v>115</x:v>
      </x:c>
      <x:c r="I636" s="6">
        <x:v>28.395530033918476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22.200999999999997</x:v>
      </x:c>
      <x:c r="S636" s="8">
        <x:v>120713.07869812188</x:v>
      </x:c>
      <x:c r="T636" s="12">
        <x:v>283805.7062567584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359191</x:v>
      </x:c>
      <x:c r="B637" s="1">
        <x:v>45096.67398774528</x:v>
      </x:c>
      <x:c r="C637" s="6">
        <x:v>31.752466983333335</x:v>
      </x:c>
      <x:c r="D637" s="14" t="s">
        <x:v>122</x:v>
      </x:c>
      <x:c r="E637" s="15">
        <x:v>45080.83343476102</x:v>
      </x:c>
      <x:c r="F637" t="s">
        <x:v>126</x:v>
      </x:c>
      <x:c r="G637" s="6">
        <x:v>75.70169168365929</x:v>
      </x:c>
      <x:c r="H637" t="s">
        <x:v>115</x:v>
      </x:c>
      <x:c r="I637" s="6">
        <x:v>28.395530033918476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22.200999999999997</x:v>
      </x:c>
      <x:c r="S637" s="8">
        <x:v>120717.0121498898</x:v>
      </x:c>
      <x:c r="T637" s="12">
        <x:v>283803.04586416896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359201</x:v>
      </x:c>
      <x:c r="B638" s="1">
        <x:v>45096.6740227106</x:v>
      </x:c>
      <x:c r="C638" s="6">
        <x:v>31.802817045</x:v>
      </x:c>
      <x:c r="D638" s="14" t="s">
        <x:v>122</x:v>
      </x:c>
      <x:c r="E638" s="15">
        <x:v>45080.83343476102</x:v>
      </x:c>
      <x:c r="F638" t="s">
        <x:v>126</x:v>
      </x:c>
      <x:c r="G638" s="6">
        <x:v>75.69827630719038</x:v>
      </x:c>
      <x:c r="H638" t="s">
        <x:v>115</x:v>
      </x:c>
      <x:c r="I638" s="6">
        <x:v>28.401647997841337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22.2</x:v>
      </x:c>
      <x:c r="S638" s="8">
        <x:v>120720.23311791316</x:v>
      </x:c>
      <x:c r="T638" s="12">
        <x:v>283794.525625042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359208</x:v>
      </x:c>
      <x:c r="B639" s="1">
        <x:v>45096.67405723028</x:v>
      </x:c>
      <x:c r="C639" s="6">
        <x:v>31.85252539</x:v>
      </x:c>
      <x:c r="D639" s="14" t="s">
        <x:v>122</x:v>
      </x:c>
      <x:c r="E639" s="15">
        <x:v>45080.83343476102</x:v>
      </x:c>
      <x:c r="F639" t="s">
        <x:v>126</x:v>
      </x:c>
      <x:c r="G639" s="6">
        <x:v>75.65932988260008</x:v>
      </x:c>
      <x:c r="H639" t="s">
        <x:v>115</x:v>
      </x:c>
      <x:c r="I639" s="6">
        <x:v>28.401647997841337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22.206</x:v>
      </x:c>
      <x:c r="S639" s="8">
        <x:v>120739.01531110067</x:v>
      </x:c>
      <x:c r="T639" s="12">
        <x:v>283797.2260710091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359218</x:v>
      </x:c>
      <x:c r="B640" s="1">
        <x:v>45096.67409159052</x:v>
      </x:c>
      <x:c r="C640" s="6">
        <x:v>31.902004123333334</x:v>
      </x:c>
      <x:c r="D640" s="14" t="s">
        <x:v>122</x:v>
      </x:c>
      <x:c r="E640" s="15">
        <x:v>45080.83343476102</x:v>
      </x:c>
      <x:c r="F640" t="s">
        <x:v>126</x:v>
      </x:c>
      <x:c r="G640" s="6">
        <x:v>75.65932988260008</x:v>
      </x:c>
      <x:c r="H640" t="s">
        <x:v>115</x:v>
      </x:c>
      <x:c r="I640" s="6">
        <x:v>28.401647997841337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22.206</x:v>
      </x:c>
      <x:c r="S640" s="8">
        <x:v>120738.10998426474</x:v>
      </x:c>
      <x:c r="T640" s="12">
        <x:v>283789.8624986995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359231</x:v>
      </x:c>
      <x:c r="B641" s="1">
        <x:v>45096.674126923965</x:v>
      </x:c>
      <x:c r="C641" s="6">
        <x:v>31.952884296666667</x:v>
      </x:c>
      <x:c r="D641" s="14" t="s">
        <x:v>122</x:v>
      </x:c>
      <x:c r="E641" s="15">
        <x:v>45080.83343476102</x:v>
      </x:c>
      <x:c r="F641" t="s">
        <x:v>126</x:v>
      </x:c>
      <x:c r="G641" s="6">
        <x:v>75.6887065063206</x:v>
      </x:c>
      <x:c r="H641" t="s">
        <x:v>115</x:v>
      </x:c>
      <x:c r="I641" s="6">
        <x:v>28.395530033918476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22.203</x:v>
      </x:c>
      <x:c r="S641" s="8">
        <x:v>120743.69321977861</x:v>
      </x:c>
      <x:c r="T641" s="12">
        <x:v>283800.6712472798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359238</x:v>
      </x:c>
      <x:c r="B642" s="1">
        <x:v>45096.67416131486</x:v>
      </x:c>
      <x:c r="C642" s="6">
        <x:v>32.002407188333336</x:v>
      </x:c>
      <x:c r="D642" s="14" t="s">
        <x:v>122</x:v>
      </x:c>
      <x:c r="E642" s="15">
        <x:v>45080.83343476102</x:v>
      </x:c>
      <x:c r="F642" t="s">
        <x:v>126</x:v>
      </x:c>
      <x:c r="G642" s="6">
        <x:v>75.6757240450036</x:v>
      </x:c>
      <x:c r="H642" t="s">
        <x:v>115</x:v>
      </x:c>
      <x:c r="I642" s="6">
        <x:v>28.395530033918476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22.205</x:v>
      </x:c>
      <x:c r="S642" s="8">
        <x:v>120755.26303785366</x:v>
      </x:c>
      <x:c r="T642" s="12">
        <x:v>283788.3646943296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359251</x:v>
      </x:c>
      <x:c r="B643" s="1">
        <x:v>45096.67419634037</x:v>
      </x:c>
      <x:c r="C643" s="6">
        <x:v>32.052843915</x:v>
      </x:c>
      <x:c r="D643" s="14" t="s">
        <x:v>122</x:v>
      </x:c>
      <x:c r="E643" s="15">
        <x:v>45080.83343476102</x:v>
      </x:c>
      <x:c r="F643" t="s">
        <x:v>126</x:v>
      </x:c>
      <x:c r="G643" s="6">
        <x:v>75.6627442989273</x:v>
      </x:c>
      <x:c r="H643" t="s">
        <x:v>115</x:v>
      </x:c>
      <x:c r="I643" s="6">
        <x:v>28.395530033918476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22.206999999999997</x:v>
      </x:c>
      <x:c r="S643" s="8">
        <x:v>120760.59713220042</x:v>
      </x:c>
      <x:c r="T643" s="12">
        <x:v>283779.88381444575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359261</x:v>
      </x:c>
      <x:c r="B644" s="1">
        <x:v>45096.67423056919</x:v>
      </x:c>
      <x:c r="C644" s="6">
        <x:v>32.10213341</x:v>
      </x:c>
      <x:c r="D644" s="14" t="s">
        <x:v>122</x:v>
      </x:c>
      <x:c r="E644" s="15">
        <x:v>45080.83343476102</x:v>
      </x:c>
      <x:c r="F644" t="s">
        <x:v>126</x:v>
      </x:c>
      <x:c r="G644" s="6">
        <x:v>75.66923383260918</x:v>
      </x:c>
      <x:c r="H644" t="s">
        <x:v>115</x:v>
      </x:c>
      <x:c r="I644" s="6">
        <x:v>28.395530033918476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22.206</x:v>
      </x:c>
      <x:c r="S644" s="8">
        <x:v>120767.30598835874</x:v>
      </x:c>
      <x:c r="T644" s="12">
        <x:v>283790.97968496033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359271</x:v>
      </x:c>
      <x:c r="B645" s="1">
        <x:v>45096.67426584542</x:v>
      </x:c>
      <x:c r="C645" s="6">
        <x:v>32.15293118333334</x:v>
      </x:c>
      <x:c r="D645" s="14" t="s">
        <x:v>122</x:v>
      </x:c>
      <x:c r="E645" s="15">
        <x:v>45080.83343476102</x:v>
      </x:c>
      <x:c r="F645" t="s">
        <x:v>126</x:v>
      </x:c>
      <x:c r="G645" s="6">
        <x:v>75.64976726731099</x:v>
      </x:c>
      <x:c r="H645" t="s">
        <x:v>115</x:v>
      </x:c>
      <x:c r="I645" s="6">
        <x:v>28.395530033918476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22.209</x:v>
      </x:c>
      <x:c r="S645" s="8">
        <x:v>120770.17524116833</x:v>
      </x:c>
      <x:c r="T645" s="12">
        <x:v>283787.12709992327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359281</x:v>
      </x:c>
      <x:c r="B646" s="1">
        <x:v>45096.67429994988</x:v>
      </x:c>
      <x:c r="C646" s="6">
        <x:v>32.202041615</x:v>
      </x:c>
      <x:c r="D646" s="14" t="s">
        <x:v>122</x:v>
      </x:c>
      <x:c r="E646" s="15">
        <x:v>45080.83343476102</x:v>
      </x:c>
      <x:c r="F646" t="s">
        <x:v>126</x:v>
      </x:c>
      <x:c r="G646" s="6">
        <x:v>75.64976726731099</x:v>
      </x:c>
      <x:c r="H646" t="s">
        <x:v>115</x:v>
      </x:c>
      <x:c r="I646" s="6">
        <x:v>28.395530033918476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22.209</x:v>
      </x:c>
      <x:c r="S646" s="8">
        <x:v>120778.56728696873</x:v>
      </x:c>
      <x:c r="T646" s="12">
        <x:v>283792.17158498644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359291</x:v>
      </x:c>
      <x:c r="B647" s="1">
        <x:v>45096.67433488347</x:v>
      </x:c>
      <x:c r="C647" s="6">
        <x:v>32.25234597833333</x:v>
      </x:c>
      <x:c r="D647" s="14" t="s">
        <x:v>122</x:v>
      </x:c>
      <x:c r="E647" s="15">
        <x:v>45080.83343476102</x:v>
      </x:c>
      <x:c r="F647" t="s">
        <x:v>126</x:v>
      </x:c>
      <x:c r="G647" s="6">
        <x:v>75.63337917334957</x:v>
      </x:c>
      <x:c r="H647" t="s">
        <x:v>115</x:v>
      </x:c>
      <x:c r="I647" s="6">
        <x:v>28.401647997841337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22.209999999999997</x:v>
      </x:c>
      <x:c r="S647" s="8">
        <x:v>120783.41777170588</x:v>
      </x:c>
      <x:c r="T647" s="12">
        <x:v>283786.6305280004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359301</x:v>
      </x:c>
      <x:c r="B648" s="1">
        <x:v>45096.67436980175</x:v>
      </x:c>
      <x:c r="C648" s="6">
        <x:v>32.30262829833333</x:v>
      </x:c>
      <x:c r="D648" s="14" t="s">
        <x:v>122</x:v>
      </x:c>
      <x:c r="E648" s="15">
        <x:v>45080.83343476102</x:v>
      </x:c>
      <x:c r="F648" t="s">
        <x:v>126</x:v>
      </x:c>
      <x:c r="G648" s="6">
        <x:v>75.63030680779214</x:v>
      </x:c>
      <x:c r="H648" t="s">
        <x:v>115</x:v>
      </x:c>
      <x:c r="I648" s="6">
        <x:v>28.395530033918476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22.212</x:v>
      </x:c>
      <x:c r="S648" s="8">
        <x:v>120785.15806612764</x:v>
      </x:c>
      <x:c r="T648" s="12">
        <x:v>283788.96201449237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359311</x:v>
      </x:c>
      <x:c r="B649" s="1">
        <x:v>45096.67440470863</x:v>
      </x:c>
      <x:c r="C649" s="6">
        <x:v>32.35289420666667</x:v>
      </x:c>
      <x:c r="D649" s="14" t="s">
        <x:v>122</x:v>
      </x:c>
      <x:c r="E649" s="15">
        <x:v>45080.83343476102</x:v>
      </x:c>
      <x:c r="F649" t="s">
        <x:v>126</x:v>
      </x:c>
      <x:c r="G649" s="6">
        <x:v>75.61392326322354</x:v>
      </x:c>
      <x:c r="H649" t="s">
        <x:v>115</x:v>
      </x:c>
      <x:c r="I649" s="6">
        <x:v>28.401647997841337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22.212999999999997</x:v>
      </x:c>
      <x:c r="S649" s="8">
        <x:v>120803.98657897787</x:v>
      </x:c>
      <x:c r="T649" s="12">
        <x:v>283792.5598740273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359321</x:v>
      </x:c>
      <x:c r="B650" s="1">
        <x:v>45096.674438976195</x:v>
      </x:c>
      <x:c r="C650" s="6">
        <x:v>32.402239503333334</x:v>
      </x:c>
      <x:c r="D650" s="14" t="s">
        <x:v>122</x:v>
      </x:c>
      <x:c r="E650" s="15">
        <x:v>45080.83343476102</x:v>
      </x:c>
      <x:c r="F650" t="s">
        <x:v>126</x:v>
      </x:c>
      <x:c r="G650" s="6">
        <x:v>75.60743931586386</x:v>
      </x:c>
      <x:c r="H650" t="s">
        <x:v>115</x:v>
      </x:c>
      <x:c r="I650" s="6">
        <x:v>28.401647997841337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22.214</x:v>
      </x:c>
      <x:c r="S650" s="8">
        <x:v>120806.57460751352</x:v>
      </x:c>
      <x:c r="T650" s="12">
        <x:v>283795.9568828666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359331</x:v>
      </x:c>
      <x:c r="B651" s="1">
        <x:v>45096.67447396453</x:v>
      </x:c>
      <x:c r="C651" s="6">
        <x:v>32.45262270833334</x:v>
      </x:c>
      <x:c r="D651" s="14" t="s">
        <x:v>122</x:v>
      </x:c>
      <x:c r="E651" s="15">
        <x:v>45080.83343476102</x:v>
      </x:c>
      <x:c r="F651" t="s">
        <x:v>126</x:v>
      </x:c>
      <x:c r="G651" s="6">
        <x:v>75.61733655891251</x:v>
      </x:c>
      <x:c r="H651" t="s">
        <x:v>115</x:v>
      </x:c>
      <x:c r="I651" s="6">
        <x:v>28.395530033918476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22.214</x:v>
      </x:c>
      <x:c r="S651" s="8">
        <x:v>120808.2081332298</x:v>
      </x:c>
      <x:c r="T651" s="12">
        <x:v>283782.3729712969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359341</x:v>
      </x:c>
      <x:c r="B652" s="1">
        <x:v>45096.67450819758</x:v>
      </x:c>
      <x:c r="C652" s="6">
        <x:v>32.50191829833334</x:v>
      </x:c>
      <x:c r="D652" s="14" t="s">
        <x:v>122</x:v>
      </x:c>
      <x:c r="E652" s="15">
        <x:v>45080.83343476102</x:v>
      </x:c>
      <x:c r="F652" t="s">
        <x:v>126</x:v>
      </x:c>
      <x:c r="G652" s="6">
        <x:v>75.60436902176289</x:v>
      </x:c>
      <x:c r="H652" t="s">
        <x:v>115</x:v>
      </x:c>
      <x:c r="I652" s="6">
        <x:v>28.395530033918476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22.215999999999998</x:v>
      </x:c>
      <x:c r="S652" s="8">
        <x:v>120813.84497890013</x:v>
      </x:c>
      <x:c r="T652" s="12">
        <x:v>283789.7229151617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359351</x:v>
      </x:c>
      <x:c r="B653" s="1">
        <x:v>45096.67454347356</x:v>
      </x:c>
      <x:c r="C653" s="6">
        <x:v>32.552715705</x:v>
      </x:c>
      <x:c r="D653" s="14" t="s">
        <x:v>122</x:v>
      </x:c>
      <x:c r="E653" s="15">
        <x:v>45080.83343476102</x:v>
      </x:c>
      <x:c r="F653" t="s">
        <x:v>126</x:v>
      </x:c>
      <x:c r="G653" s="6">
        <x:v>75.57502974479875</x:v>
      </x:c>
      <x:c r="H653" t="s">
        <x:v>115</x:v>
      </x:c>
      <x:c r="I653" s="6">
        <x:v>28.401647997841337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22.218999999999998</x:v>
      </x:c>
      <x:c r="S653" s="8">
        <x:v>120821.79239207548</x:v>
      </x:c>
      <x:c r="T653" s="12">
        <x:v>283790.2928629059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359361</x:v>
      </x:c>
      <x:c r="B654" s="1">
        <x:v>45096.67457817375</x:v>
      </x:c>
      <x:c r="C654" s="6">
        <x:v>32.60268398833333</x:v>
      </x:c>
      <x:c r="D654" s="14" t="s">
        <x:v>122</x:v>
      </x:c>
      <x:c r="E654" s="15">
        <x:v>45080.83343476102</x:v>
      </x:c>
      <x:c r="F654" t="s">
        <x:v>126</x:v>
      </x:c>
      <x:c r="G654" s="6">
        <x:v>75.58492279882749</x:v>
      </x:c>
      <x:c r="H654" t="s">
        <x:v>115</x:v>
      </x:c>
      <x:c r="I654" s="6">
        <x:v>28.395530033918476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22.218999999999998</x:v>
      </x:c>
      <x:c r="S654" s="8">
        <x:v>120828.81376163193</x:v>
      </x:c>
      <x:c r="T654" s="12">
        <x:v>283783.405659861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359371</x:v>
      </x:c>
      <x:c r="B655" s="1">
        <x:v>45096.67461264117</x:v>
      </x:c>
      <x:c r="C655" s="6">
        <x:v>32.652317063333335</x:v>
      </x:c>
      <x:c r="D655" s="14" t="s">
        <x:v>122</x:v>
      </x:c>
      <x:c r="E655" s="15">
        <x:v>45080.83343476102</x:v>
      </x:c>
      <x:c r="F655" t="s">
        <x:v>126</x:v>
      </x:c>
      <x:c r="G655" s="6">
        <x:v>75.57502974479875</x:v>
      </x:c>
      <x:c r="H655" t="s">
        <x:v>115</x:v>
      </x:c>
      <x:c r="I655" s="6">
        <x:v>28.401647997841337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22.218999999999998</x:v>
      </x:c>
      <x:c r="S655" s="8">
        <x:v>120821.2640753253</x:v>
      </x:c>
      <x:c r="T655" s="12">
        <x:v>283794.8322040097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359381</x:v>
      </x:c>
      <x:c r="B656" s="1">
        <x:v>45096.67464724142</x:v>
      </x:c>
      <x:c r="C656" s="6">
        <x:v>32.70214144333333</x:v>
      </x:c>
      <x:c r="D656" s="14" t="s">
        <x:v>122</x:v>
      </x:c>
      <x:c r="E656" s="15">
        <x:v>45080.83343476102</x:v>
      </x:c>
      <x:c r="F656" t="s">
        <x:v>126</x:v>
      </x:c>
      <x:c r="G656" s="6">
        <x:v>75.56513860571317</x:v>
      </x:c>
      <x:c r="H656" t="s">
        <x:v>115</x:v>
      </x:c>
      <x:c r="I656" s="6">
        <x:v>28.407765972919606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22.218999999999998</x:v>
      </x:c>
      <x:c r="S656" s="8">
        <x:v>120838.21453155312</x:v>
      </x:c>
      <x:c r="T656" s="12">
        <x:v>283784.1839957911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359388</x:v>
      </x:c>
      <x:c r="B657" s="1">
        <x:v>45096.67468247761</x:v>
      </x:c>
      <x:c r="C657" s="6">
        <x:v>32.75288153666666</x:v>
      </x:c>
      <x:c r="D657" s="14" t="s">
        <x:v>122</x:v>
      </x:c>
      <x:c r="E657" s="15">
        <x:v>45080.83343476102</x:v>
      </x:c>
      <x:c r="F657" t="s">
        <x:v>126</x:v>
      </x:c>
      <x:c r="G657" s="6">
        <x:v>75.56513860571317</x:v>
      </x:c>
      <x:c r="H657" t="s">
        <x:v>115</x:v>
      </x:c>
      <x:c r="I657" s="6">
        <x:v>28.407765972919606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22.218999999999998</x:v>
      </x:c>
      <x:c r="S657" s="8">
        <x:v>120846.18019307162</x:v>
      </x:c>
      <x:c r="T657" s="12">
        <x:v>283773.6908121446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359401</x:v>
      </x:c>
      <x:c r="B658" s="1">
        <x:v>45096.67471685309</x:v>
      </x:c>
      <x:c r="C658" s="6">
        <x:v>32.80238223333333</x:v>
      </x:c>
      <x:c r="D658" s="14" t="s">
        <x:v>122</x:v>
      </x:c>
      <x:c r="E658" s="15">
        <x:v>45080.83343476102</x:v>
      </x:c>
      <x:c r="F658" t="s">
        <x:v>126</x:v>
      </x:c>
      <x:c r="G658" s="6">
        <x:v>75.56207065856391</x:v>
      </x:c>
      <x:c r="H658" t="s">
        <x:v>115</x:v>
      </x:c>
      <x:c r="I658" s="6">
        <x:v>28.401647997841337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22.220999999999997</x:v>
      </x:c>
      <x:c r="S658" s="8">
        <x:v>120852.71686372162</x:v>
      </x:c>
      <x:c r="T658" s="12">
        <x:v>283795.3649725035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359411</x:v>
      </x:c>
      <x:c r="B659" s="1">
        <x:v>45096.674751331935</x:v>
      </x:c>
      <x:c r="C659" s="6">
        <x:v>32.85203176666667</x:v>
      </x:c>
      <x:c r="D659" s="14" t="s">
        <x:v>122</x:v>
      </x:c>
      <x:c r="E659" s="15">
        <x:v>45080.83343476102</x:v>
      </x:c>
      <x:c r="F659" t="s">
        <x:v>126</x:v>
      </x:c>
      <x:c r="G659" s="6">
        <x:v>75.56207065856391</x:v>
      </x:c>
      <x:c r="H659" t="s">
        <x:v>115</x:v>
      </x:c>
      <x:c r="I659" s="6">
        <x:v>28.401647997841337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22.220999999999997</x:v>
      </x:c>
      <x:c r="S659" s="8">
        <x:v>120866.74588324619</x:v>
      </x:c>
      <x:c r="T659" s="12">
        <x:v>283790.820619362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359421</x:v>
      </x:c>
      <x:c r="B660" s="1">
        <x:v>45096.67478655439</x:v>
      </x:c>
      <x:c r="C660" s="6">
        <x:v>32.90275210666667</x:v>
      </x:c>
      <x:c r="D660" s="14" t="s">
        <x:v>122</x:v>
      </x:c>
      <x:c r="E660" s="15">
        <x:v>45080.83343476102</x:v>
      </x:c>
      <x:c r="F660" t="s">
        <x:v>126</x:v>
      </x:c>
      <x:c r="G660" s="6">
        <x:v>75.55900398536367</x:v>
      </x:c>
      <x:c r="H660" t="s">
        <x:v>115</x:v>
      </x:c>
      <x:c r="I660" s="6">
        <x:v>28.395530033918476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22.223</x:v>
      </x:c>
      <x:c r="S660" s="8">
        <x:v>120876.25257592012</x:v>
      </x:c>
      <x:c r="T660" s="12">
        <x:v>283787.0059552766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359431</x:v>
      </x:c>
      <x:c r="B661" s="1">
        <x:v>45096.674821082146</x:v>
      </x:c>
      <x:c r="C661" s="6">
        <x:v>32.95247207333333</x:v>
      </x:c>
      <x:c r="D661" s="14" t="s">
        <x:v>122</x:v>
      </x:c>
      <x:c r="E661" s="15">
        <x:v>45080.83343476102</x:v>
      </x:c>
      <x:c r="F661" t="s">
        <x:v>126</x:v>
      </x:c>
      <x:c r="G661" s="6">
        <x:v>75.52014607491142</x:v>
      </x:c>
      <x:c r="H661" t="s">
        <x:v>115</x:v>
      </x:c>
      <x:c r="I661" s="6">
        <x:v>28.395530033918476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22.229</x:v>
      </x:c>
      <x:c r="S661" s="8">
        <x:v>120869.42981109854</x:v>
      </x:c>
      <x:c r="T661" s="12">
        <x:v>283776.2264928715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359441</x:v>
      </x:c>
      <x:c r="B662" s="1">
        <x:v>45096.67485540432</x:v>
      </x:c>
      <x:c r="C662" s="6">
        <x:v>33.00189600666667</x:v>
      </x:c>
      <x:c r="D662" s="14" t="s">
        <x:v>122</x:v>
      </x:c>
      <x:c r="E662" s="15">
        <x:v>45080.83343476102</x:v>
      </x:c>
      <x:c r="F662" t="s">
        <x:v>126</x:v>
      </x:c>
      <x:c r="G662" s="6">
        <x:v>75.52968479164214</x:v>
      </x:c>
      <x:c r="H662" t="s">
        <x:v>115</x:v>
      </x:c>
      <x:c r="I662" s="6">
        <x:v>28.401647997841337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22.226</x:v>
      </x:c>
      <x:c r="S662" s="8">
        <x:v>120873.05921893132</x:v>
      </x:c>
      <x:c r="T662" s="12">
        <x:v>283781.4051773771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359451</x:v>
      </x:c>
      <x:c r="B663" s="1">
        <x:v>45096.67489032893</x:v>
      </x:c>
      <x:c r="C663" s="6">
        <x:v>33.052187448333335</x:v>
      </x:c>
      <x:c r="D663" s="14" t="s">
        <x:v>122</x:v>
      </x:c>
      <x:c r="E663" s="15">
        <x:v>45080.83343476102</x:v>
      </x:c>
      <x:c r="F663" t="s">
        <x:v>126</x:v>
      </x:c>
      <x:c r="G663" s="6">
        <x:v>75.5232096486795</x:v>
      </x:c>
      <x:c r="H663" t="s">
        <x:v>115</x:v>
      </x:c>
      <x:c r="I663" s="6">
        <x:v>28.401647997841337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22.226999999999997</x:v>
      </x:c>
      <x:c r="S663" s="8">
        <x:v>120887.60901230793</x:v>
      </x:c>
      <x:c r="T663" s="12">
        <x:v>283792.9951228471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359461</x:v>
      </x:c>
      <x:c r="B664" s="1">
        <x:v>45096.67492527532</x:v>
      </x:c>
      <x:c r="C664" s="6">
        <x:v>33.10251024666667</x:v>
      </x:c>
      <x:c r="D664" s="14" t="s">
        <x:v>122</x:v>
      </x:c>
      <x:c r="E664" s="15">
        <x:v>45080.83343476102</x:v>
      </x:c>
      <x:c r="F664" t="s">
        <x:v>126</x:v>
      </x:c>
      <x:c r="G664" s="6">
        <x:v>75.52662070157089</x:v>
      </x:c>
      <x:c r="H664" t="s">
        <x:v>115</x:v>
      </x:c>
      <x:c r="I664" s="6">
        <x:v>28.395530033918476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22.227999999999998</x:v>
      </x:c>
      <x:c r="S664" s="8">
        <x:v>120883.54610505413</x:v>
      </x:c>
      <x:c r="T664" s="12">
        <x:v>283773.7390951025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359471</x:v>
      </x:c>
      <x:c r="B665" s="1">
        <x:v>45096.67496015378</x:v>
      </x:c>
      <x:c r="C665" s="6">
        <x:v>33.15273523</x:v>
      </x:c>
      <x:c r="D665" s="14" t="s">
        <x:v>122</x:v>
      </x:c>
      <x:c r="E665" s="15">
        <x:v>45080.83343476102</x:v>
      </x:c>
      <x:c r="F665" t="s">
        <x:v>126</x:v>
      </x:c>
      <x:c r="G665" s="6">
        <x:v>75.52014607491142</x:v>
      </x:c>
      <x:c r="H665" t="s">
        <x:v>115</x:v>
      </x:c>
      <x:c r="I665" s="6">
        <x:v>28.395530033918476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22.229</x:v>
      </x:c>
      <x:c r="S665" s="8">
        <x:v>120888.39304111552</x:v>
      </x:c>
      <x:c r="T665" s="12">
        <x:v>283779.9572935558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359481</x:v>
      </x:c>
      <x:c r="B666" s="1">
        <x:v>45096.6749944666</x:v>
      </x:c>
      <x:c r="C666" s="6">
        <x:v>33.20214568666667</x:v>
      </x:c>
      <x:c r="D666" s="14" t="s">
        <x:v>122</x:v>
      </x:c>
      <x:c r="E666" s="15">
        <x:v>45080.83343476102</x:v>
      </x:c>
      <x:c r="F666" t="s">
        <x:v>126</x:v>
      </x:c>
      <x:c r="G666" s="6">
        <x:v>75.50378827888497</x:v>
      </x:c>
      <x:c r="H666" t="s">
        <x:v>115</x:v>
      </x:c>
      <x:c r="I666" s="6">
        <x:v>28.401647997841337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22.229999999999997</x:v>
      </x:c>
      <x:c r="S666" s="8">
        <x:v>120888.05988365447</x:v>
      </x:c>
      <x:c r="T666" s="12">
        <x:v>283780.62562359404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359491</x:v>
      </x:c>
      <x:c r="B667" s="1">
        <x:v>45096.67502929784</x:v>
      </x:c>
      <x:c r="C667" s="6">
        <x:v>33.25230267333333</x:v>
      </x:c>
      <x:c r="D667" s="14" t="s">
        <x:v>122</x:v>
      </x:c>
      <x:c r="E667" s="15">
        <x:v>45080.83343476102</x:v>
      </x:c>
      <x:c r="F667" t="s">
        <x:v>126</x:v>
      </x:c>
      <x:c r="G667" s="6">
        <x:v>75.51367212472489</x:v>
      </x:c>
      <x:c r="H667" t="s">
        <x:v>115</x:v>
      </x:c>
      <x:c r="I667" s="6">
        <x:v>28.395530033918476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22.229999999999997</x:v>
      </x:c>
      <x:c r="S667" s="8">
        <x:v>120895.56828804826</x:v>
      </x:c>
      <x:c r="T667" s="12">
        <x:v>283774.02622983087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359501</x:v>
      </x:c>
      <x:c r="B668" s="1">
        <x:v>45096.67506428586</x:v>
      </x:c>
      <x:c r="C668" s="6">
        <x:v>33.30268542</x:v>
      </x:c>
      <x:c r="D668" s="14" t="s">
        <x:v>122</x:v>
      </x:c>
      <x:c r="E668" s="15">
        <x:v>45080.83343476102</x:v>
      </x:c>
      <x:c r="F668" t="s">
        <x:v>126</x:v>
      </x:c>
      <x:c r="G668" s="6">
        <x:v>75.47449357202123</x:v>
      </x:c>
      <x:c r="H668" t="s">
        <x:v>115</x:v>
      </x:c>
      <x:c r="I668" s="6">
        <x:v>28.407765972919606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22.232999999999997</x:v>
      </x:c>
      <x:c r="S668" s="8">
        <x:v>120898.94478271088</x:v>
      </x:c>
      <x:c r="T668" s="12">
        <x:v>283780.38883979624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359511</x:v>
      </x:c>
      <x:c r="B669" s="1">
        <x:v>45096.675098465734</x:v>
      </x:c>
      <x:c r="C669" s="6">
        <x:v>33.351904438333335</x:v>
      </x:c>
      <x:c r="D669" s="14" t="s">
        <x:v>122</x:v>
      </x:c>
      <x:c r="E669" s="15">
        <x:v>45080.83343476102</x:v>
      </x:c>
      <x:c r="F669" t="s">
        <x:v>126</x:v>
      </x:c>
      <x:c r="G669" s="6">
        <x:v>75.50378827888497</x:v>
      </x:c>
      <x:c r="H669" t="s">
        <x:v>115</x:v>
      </x:c>
      <x:c r="I669" s="6">
        <x:v>28.401647997841337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22.229999999999997</x:v>
      </x:c>
      <x:c r="S669" s="8">
        <x:v>120913.46760179638</x:v>
      </x:c>
      <x:c r="T669" s="12">
        <x:v>283784.5166240493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359518</x:v>
      </x:c>
      <x:c r="B670" s="1">
        <x:v>45096.6751333035</x:v>
      </x:c>
      <x:c r="C670" s="6">
        <x:v>33.402070816666665</x:v>
      </x:c>
      <x:c r="D670" s="14" t="s">
        <x:v>122</x:v>
      </x:c>
      <x:c r="E670" s="15">
        <x:v>45080.83343476102</x:v>
      </x:c>
      <x:c r="F670" t="s">
        <x:v>126</x:v>
      </x:c>
      <x:c r="G670" s="6">
        <x:v>75.47790258674985</x:v>
      </x:c>
      <x:c r="H670" t="s">
        <x:v>115</x:v>
      </x:c>
      <x:c r="I670" s="6">
        <x:v>28.401647997841337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22.233999999999998</x:v>
      </x:c>
      <x:c r="S670" s="8">
        <x:v>120923.99408525325</x:v>
      </x:c>
      <x:c r="T670" s="12">
        <x:v>283794.14252688363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359528</x:v>
      </x:c>
      <x:c r="B671" s="1">
        <x:v>45096.67516830414</x:v>
      </x:c>
      <x:c r="C671" s="6">
        <x:v>33.452471743333334</x:v>
      </x:c>
      <x:c r="D671" s="14" t="s">
        <x:v>122</x:v>
      </x:c>
      <x:c r="E671" s="15">
        <x:v>45080.83343476102</x:v>
      </x:c>
      <x:c r="F671" t="s">
        <x:v>126</x:v>
      </x:c>
      <x:c r="G671" s="6">
        <x:v>75.4649637964731</x:v>
      </x:c>
      <x:c r="H671" t="s">
        <x:v>115</x:v>
      </x:c>
      <x:c r="I671" s="6">
        <x:v>28.401647997841337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22.235999999999997</x:v>
      </x:c>
      <x:c r="S671" s="8">
        <x:v>120932.68684279226</x:v>
      </x:c>
      <x:c r="T671" s="12">
        <x:v>283790.8022654238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359541</x:v>
      </x:c>
      <x:c r="B672" s="1">
        <x:v>45096.67520318133</x:v>
      </x:c>
      <x:c r="C672" s="6">
        <x:v>33.50269491</x:v>
      </x:c>
      <x:c r="D672" s="14" t="s">
        <x:v>122</x:v>
      </x:c>
      <x:c r="E672" s="15">
        <x:v>45080.83343476102</x:v>
      </x:c>
      <x:c r="F672" t="s">
        <x:v>126</x:v>
      </x:c>
      <x:c r="G672" s="6">
        <x:v>75.4649637964731</x:v>
      </x:c>
      <x:c r="H672" t="s">
        <x:v>115</x:v>
      </x:c>
      <x:c r="I672" s="6">
        <x:v>28.401647997841337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22.235999999999997</x:v>
      </x:c>
      <x:c r="S672" s="8">
        <x:v>120927.5703792055</x:v>
      </x:c>
      <x:c r="T672" s="12">
        <x:v>283775.70353490225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359551</x:v>
      </x:c>
      <x:c r="B673" s="1">
        <x:v>45096.67523754306</x:v>
      </x:c>
      <x:c r="C673" s="6">
        <x:v>33.55217578166667</x:v>
      </x:c>
      <x:c r="D673" s="14" t="s">
        <x:v>122</x:v>
      </x:c>
      <x:c r="E673" s="15">
        <x:v>45080.83343476102</x:v>
      </x:c>
      <x:c r="F673" t="s">
        <x:v>126</x:v>
      </x:c>
      <x:c r="G673" s="6">
        <x:v>75.48131251748538</x:v>
      </x:c>
      <x:c r="H673" t="s">
        <x:v>115</x:v>
      </x:c>
      <x:c r="I673" s="6">
        <x:v>28.395530033918476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22.235</x:v>
      </x:c>
      <x:c r="S673" s="8">
        <x:v>120931.48556952777</x:v>
      </x:c>
      <x:c r="T673" s="12">
        <x:v>283784.90382475214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359561</x:v>
      </x:c>
      <x:c r="B674" s="1">
        <x:v>45096.67527206312</x:v>
      </x:c>
      <x:c r="C674" s="6">
        <x:v>33.601884675</x:v>
      </x:c>
      <x:c r="D674" s="14" t="s">
        <x:v>122</x:v>
      </x:c>
      <x:c r="E674" s="15">
        <x:v>45080.83343476102</x:v>
      </x:c>
      <x:c r="F674" t="s">
        <x:v>126</x:v>
      </x:c>
      <x:c r="G674" s="6">
        <x:v>75.45849541494276</x:v>
      </x:c>
      <x:c r="H674" t="s">
        <x:v>115</x:v>
      </x:c>
      <x:c r="I674" s="6">
        <x:v>28.401647997841337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22.237</x:v>
      </x:c>
      <x:c r="S674" s="8">
        <x:v>120939.65838265703</x:v>
      </x:c>
      <x:c r="T674" s="12">
        <x:v>283776.5427335185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359571</x:v>
      </x:c>
      <x:c r="B675" s="1">
        <x:v>45096.67530728746</x:v>
      </x:c>
      <x:c r="C675" s="6">
        <x:v>33.65260773166667</x:v>
      </x:c>
      <x:c r="D675" s="14" t="s">
        <x:v>122</x:v>
      </x:c>
      <x:c r="E675" s="15">
        <x:v>45080.83343476102</x:v>
      </x:c>
      <x:c r="F675" t="s">
        <x:v>126</x:v>
      </x:c>
      <x:c r="G675" s="6">
        <x:v>75.43568627062521</x:v>
      </x:c>
      <x:c r="H675" t="s">
        <x:v>115</x:v>
      </x:c>
      <x:c r="I675" s="6">
        <x:v>28.407765972919606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22.238999999999997</x:v>
      </x:c>
      <x:c r="S675" s="8">
        <x:v>120944.70438169647</x:v>
      </x:c>
      <x:c r="T675" s="12">
        <x:v>283781.2289261608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359581</x:v>
      </x:c>
      <x:c r="B676" s="1">
        <x:v>45096.67534188857</x:v>
      </x:c>
      <x:c r="C676" s="6">
        <x:v>33.702433325</x:v>
      </x:c>
      <x:c r="D676" s="14" t="s">
        <x:v>122</x:v>
      </x:c>
      <x:c r="E676" s="15">
        <x:v>45080.83343476102</x:v>
      </x:c>
      <x:c r="F676" t="s">
        <x:v>126</x:v>
      </x:c>
      <x:c r="G676" s="6">
        <x:v>75.43603745202135</x:v>
      </x:c>
      <x:c r="H676" t="s">
        <x:v>115</x:v>
      </x:c>
      <x:c r="I676" s="6">
        <x:v>28.395530033918476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22.241999999999997</x:v>
      </x:c>
      <x:c r="S676" s="8">
        <x:v>120941.1731816107</x:v>
      </x:c>
      <x:c r="T676" s="12">
        <x:v>283767.5312851436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359591</x:v>
      </x:c>
      <x:c r="B677" s="1">
        <x:v>45096.67537693725</x:v>
      </x:c>
      <x:c r="C677" s="6">
        <x:v>33.75290342</x:v>
      </x:c>
      <x:c r="D677" s="14" t="s">
        <x:v>122</x:v>
      </x:c>
      <x:c r="E677" s="15">
        <x:v>45080.83343476102</x:v>
      </x:c>
      <x:c r="F677" t="s">
        <x:v>126</x:v>
      </x:c>
      <x:c r="G677" s="6">
        <x:v>75.41969931016028</x:v>
      </x:c>
      <x:c r="H677" t="s">
        <x:v>115</x:v>
      </x:c>
      <x:c r="I677" s="6">
        <x:v>28.401647997841337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22.243</x:v>
      </x:c>
      <x:c r="S677" s="8">
        <x:v>120958.02034187986</x:v>
      </x:c>
      <x:c r="T677" s="12">
        <x:v>283775.16487953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359601</x:v>
      </x:c>
      <x:c r="B678" s="1">
        <x:v>45096.67541132785</x:v>
      </x:c>
      <x:c r="C678" s="6">
        <x:v>33.802425895</x:v>
      </x:c>
      <x:c r="D678" s="14" t="s">
        <x:v>122</x:v>
      </x:c>
      <x:c r="E678" s="15">
        <x:v>45080.83343476102</x:v>
      </x:c>
      <x:c r="F678" t="s">
        <x:v>126</x:v>
      </x:c>
      <x:c r="G678" s="6">
        <x:v>75.43262864394383</x:v>
      </x:c>
      <x:c r="H678" t="s">
        <x:v>115</x:v>
      </x:c>
      <x:c r="I678" s="6">
        <x:v>28.401647997841337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22.241</x:v>
      </x:c>
      <x:c r="S678" s="8">
        <x:v>120973.25411135184</x:v>
      </x:c>
      <x:c r="T678" s="12">
        <x:v>283775.4832595219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359611</x:v>
      </x:c>
      <x:c r="B679" s="1">
        <x:v>45096.67544586765</x:v>
      </x:c>
      <x:c r="C679" s="6">
        <x:v>33.852163198333336</x:v>
      </x:c>
      <x:c r="D679" s="14" t="s">
        <x:v>122</x:v>
      </x:c>
      <x:c r="E679" s="15">
        <x:v>45080.83343476102</x:v>
      </x:c>
      <x:c r="F679" t="s">
        <x:v>126</x:v>
      </x:c>
      <x:c r="G679" s="6">
        <x:v>75.42275590715599</x:v>
      </x:c>
      <x:c r="H679" t="s">
        <x:v>115</x:v>
      </x:c>
      <x:c r="I679" s="6">
        <x:v>28.407765972919606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22.241</x:v>
      </x:c>
      <x:c r="S679" s="8">
        <x:v>120974.9851726732</x:v>
      </x:c>
      <x:c r="T679" s="12">
        <x:v>283776.04096355825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359621</x:v>
      </x:c>
      <x:c r="B680" s="1">
        <x:v>45096.675480695296</x:v>
      </x:c>
      <x:c r="C680" s="6">
        <x:v>33.902315005</x:v>
      </x:c>
      <x:c r="D680" s="14" t="s">
        <x:v>122</x:v>
      </x:c>
      <x:c r="E680" s="15">
        <x:v>45080.83343476102</x:v>
      </x:c>
      <x:c r="F680" t="s">
        <x:v>126</x:v>
      </x:c>
      <x:c r="G680" s="6">
        <x:v>75.3969032810574</x:v>
      </x:c>
      <x:c r="H680" t="s">
        <x:v>115</x:v>
      </x:c>
      <x:c r="I680" s="6">
        <x:v>28.407765972919606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22.244999999999997</x:v>
      </x:c>
      <x:c r="S680" s="8">
        <x:v>120980.04643455536</x:v>
      </x:c>
      <x:c r="T680" s="12">
        <x:v>283771.6970154592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359631</x:v>
      </x:c>
      <x:c r="B681" s="1">
        <x:v>45096.6755157325</x:v>
      </x:c>
      <x:c r="C681" s="6">
        <x:v>33.952768576666664</x:v>
      </x:c>
      <x:c r="D681" s="14" t="s">
        <x:v>122</x:v>
      </x:c>
      <x:c r="E681" s="15">
        <x:v>45080.83343476102</x:v>
      </x:c>
      <x:c r="F681" t="s">
        <x:v>126</x:v>
      </x:c>
      <x:c r="G681" s="6">
        <x:v>75.40677267648647</x:v>
      </x:c>
      <x:c r="H681" t="s">
        <x:v>115</x:v>
      </x:c>
      <x:c r="I681" s="6">
        <x:v>28.401647997841337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22.244999999999997</x:v>
      </x:c>
      <x:c r="S681" s="8">
        <x:v>120981.8884095579</x:v>
      </x:c>
      <x:c r="T681" s="12">
        <x:v>283781.1932710821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359641</x:v>
      </x:c>
      <x:c r="B682" s="1">
        <x:v>45096.67555016453</x:v>
      </x:c>
      <x:c r="C682" s="6">
        <x:v>34.002350703333335</x:v>
      </x:c>
      <x:c r="D682" s="14" t="s">
        <x:v>122</x:v>
      </x:c>
      <x:c r="E682" s="15">
        <x:v>45080.83343476102</x:v>
      </x:c>
      <x:c r="F682" t="s">
        <x:v>126</x:v>
      </x:c>
      <x:c r="G682" s="6">
        <x:v>75.40371837782074</x:v>
      </x:c>
      <x:c r="H682" t="s">
        <x:v>115</x:v>
      </x:c>
      <x:c r="I682" s="6">
        <x:v>28.395530033918476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22.246999999999996</x:v>
      </x:c>
      <x:c r="S682" s="8">
        <x:v>120993.19718736703</x:v>
      </x:c>
      <x:c r="T682" s="12">
        <x:v>283772.3969120306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359648</x:v>
      </x:c>
      <x:c r="B683" s="1">
        <x:v>45096.675585092766</x:v>
      </x:c>
      <x:c r="C683" s="6">
        <x:v>34.05264736666667</x:v>
      </x:c>
      <x:c r="D683" s="14" t="s">
        <x:v>122</x:v>
      </x:c>
      <x:c r="E683" s="15">
        <x:v>45080.83343476102</x:v>
      </x:c>
      <x:c r="F683" t="s">
        <x:v>126</x:v>
      </x:c>
      <x:c r="G683" s="6">
        <x:v>75.39384874214734</x:v>
      </x:c>
      <x:c r="H683" t="s">
        <x:v>115</x:v>
      </x:c>
      <x:c r="I683" s="6">
        <x:v>28.401647997841337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22.246999999999996</x:v>
      </x:c>
      <x:c r="S683" s="8">
        <x:v>120998.03618682598</x:v>
      </x:c>
      <x:c r="T683" s="12">
        <x:v>283782.2013690935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359661</x:v>
      </x:c>
      <x:c r="B684" s="1">
        <x:v>45096.67561962492</x:v>
      </x:c>
      <x:c r="C684" s="6">
        <x:v>34.102373666666665</x:v>
      </x:c>
      <x:c r="D684" s="14" t="s">
        <x:v>122</x:v>
      </x:c>
      <x:c r="E684" s="15">
        <x:v>45080.83343476102</x:v>
      </x:c>
      <x:c r="F684" t="s">
        <x:v>126</x:v>
      </x:c>
      <x:c r="G684" s="6">
        <x:v>75.3775208966659</x:v>
      </x:c>
      <x:c r="H684" t="s">
        <x:v>115</x:v>
      </x:c>
      <x:c r="I684" s="6">
        <x:v>28.407765972919606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22.247999999999998</x:v>
      </x:c>
      <x:c r="S684" s="8">
        <x:v>121001.80759445409</x:v>
      </x:c>
      <x:c r="T684" s="12">
        <x:v>283781.0734103389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359668</x:v>
      </x:c>
      <x:c r="B685" s="1">
        <x:v>45096.67565457013</x:v>
      </x:c>
      <x:c r="C685" s="6">
        <x:v>34.15269477166667</x:v>
      </x:c>
      <x:c r="D685" s="14" t="s">
        <x:v>122</x:v>
      </x:c>
      <x:c r="E685" s="15">
        <x:v>45080.83343476102</x:v>
      </x:c>
      <x:c r="F685" t="s">
        <x:v>126</x:v>
      </x:c>
      <x:c r="G685" s="6">
        <x:v>75.3775208966659</x:v>
      </x:c>
      <x:c r="H685" t="s">
        <x:v>115</x:v>
      </x:c>
      <x:c r="I685" s="6">
        <x:v>28.407765972919606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22.247999999999998</x:v>
      </x:c>
      <x:c r="S685" s="8">
        <x:v>121010.713786776</x:v>
      </x:c>
      <x:c r="T685" s="12">
        <x:v>283781.5497957159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359681</x:v>
      </x:c>
      <x:c r="B686" s="1">
        <x:v>45096.675688735944</x:v>
      </x:c>
      <x:c r="C686" s="6">
        <x:v>34.201893545</x:v>
      </x:c>
      <x:c r="D686" s="14" t="s">
        <x:v>122</x:v>
      </x:c>
      <x:c r="E686" s="15">
        <x:v>45080.83343476102</x:v>
      </x:c>
      <x:c r="F686" t="s">
        <x:v>126</x:v>
      </x:c>
      <x:c r="G686" s="6">
        <x:v>75.3710614509107</x:v>
      </x:c>
      <x:c r="H686" t="s">
        <x:v>115</x:v>
      </x:c>
      <x:c r="I686" s="6">
        <x:v>28.407765972919606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22.249</x:v>
      </x:c>
      <x:c r="S686" s="8">
        <x:v>121016.92433549926</x:v>
      </x:c>
      <x:c r="T686" s="12">
        <x:v>283771.6527061994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359691</x:v>
      </x:c>
      <x:c r="B687" s="1">
        <x:v>45096.67572363094</x:v>
      </x:c>
      <x:c r="C687" s="6">
        <x:v>34.25214234</x:v>
      </x:c>
      <x:c r="D687" s="14" t="s">
        <x:v>122</x:v>
      </x:c>
      <x:c r="E687" s="15">
        <x:v>45080.83343476102</x:v>
      </x:c>
      <x:c r="F687" t="s">
        <x:v>126</x:v>
      </x:c>
      <x:c r="G687" s="6">
        <x:v>75.36800896837339</x:v>
      </x:c>
      <x:c r="H687" t="s">
        <x:v>115</x:v>
      </x:c>
      <x:c r="I687" s="6">
        <x:v>28.401647997841337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22.250999999999998</x:v>
      </x:c>
      <x:c r="S687" s="8">
        <x:v>121024.11471166334</x:v>
      </x:c>
      <x:c r="T687" s="12">
        <x:v>283772.5157072552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359698</x:v>
      </x:c>
      <x:c r="B688" s="1">
        <x:v>45096.675758624406</x:v>
      </x:c>
      <x:c r="C688" s="6">
        <x:v>34.30253293166667</x:v>
      </x:c>
      <x:c r="D688" s="14" t="s">
        <x:v>122</x:v>
      </x:c>
      <x:c r="E688" s="15">
        <x:v>45080.83343476102</x:v>
      </x:c>
      <x:c r="F688" t="s">
        <x:v>126</x:v>
      </x:c>
      <x:c r="G688" s="6">
        <x:v>75.36800896837339</x:v>
      </x:c>
      <x:c r="H688" t="s">
        <x:v>115</x:v>
      </x:c>
      <x:c r="I688" s="6">
        <x:v>28.401647997841337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22.250999999999998</x:v>
      </x:c>
      <x:c r="S688" s="8">
        <x:v>121022.3977973528</x:v>
      </x:c>
      <x:c r="T688" s="12">
        <x:v>283766.4864871917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359711</x:v>
      </x:c>
      <x:c r="B689" s="1">
        <x:v>45096.675793455404</x:v>
      </x:c>
      <x:c r="C689" s="6">
        <x:v>34.352689565</x:v>
      </x:c>
      <x:c r="D689" s="14" t="s">
        <x:v>122</x:v>
      </x:c>
      <x:c r="E689" s="15">
        <x:v>45080.83343476102</x:v>
      </x:c>
      <x:c r="F689" t="s">
        <x:v>126</x:v>
      </x:c>
      <x:c r="G689" s="6">
        <x:v>75.32891436171215</x:v>
      </x:c>
      <x:c r="H689" t="s">
        <x:v>115</x:v>
      </x:c>
      <x:c r="I689" s="6">
        <x:v>28.413883959152827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22.253999999999998</x:v>
      </x:c>
      <x:c r="S689" s="8">
        <x:v>121025.89453855246</x:v>
      </x:c>
      <x:c r="T689" s="12">
        <x:v>283771.0539312785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359721</x:v>
      </x:c>
      <x:c r="B690" s="1">
        <x:v>45096.6758283162</x:v>
      </x:c>
      <x:c r="C690" s="6">
        <x:v>34.40288909833333</x:v>
      </x:c>
      <x:c r="D690" s="14" t="s">
        <x:v>122</x:v>
      </x:c>
      <x:c r="E690" s="15">
        <x:v>45080.83343476102</x:v>
      </x:c>
      <x:c r="F690" t="s">
        <x:v>126</x:v>
      </x:c>
      <x:c r="G690" s="6">
        <x:v>75.3194101536879</x:v>
      </x:c>
      <x:c r="H690" t="s">
        <x:v>115</x:v>
      </x:c>
      <x:c r="I690" s="6">
        <x:v>28.407765972919606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22.256999999999998</x:v>
      </x:c>
      <x:c r="S690" s="8">
        <x:v>121031.91581864838</x:v>
      </x:c>
      <x:c r="T690" s="12">
        <x:v>283769.0316401413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359728</x:v>
      </x:c>
      <x:c r="B691" s="1">
        <x:v>45096.67586242412</x:v>
      </x:c>
      <x:c r="C691" s="6">
        <x:v>34.452004515</x:v>
      </x:c>
      <x:c r="D691" s="14" t="s">
        <x:v>122</x:v>
      </x:c>
      <x:c r="E691" s="15">
        <x:v>45080.83343476102</x:v>
      </x:c>
      <x:c r="F691" t="s">
        <x:v>126</x:v>
      </x:c>
      <x:c r="G691" s="6">
        <x:v>75.32586420727517</x:v>
      </x:c>
      <x:c r="H691" t="s">
        <x:v>115</x:v>
      </x:c>
      <x:c r="I691" s="6">
        <x:v>28.407765972919606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22.255999999999997</x:v>
      </x:c>
      <x:c r="S691" s="8">
        <x:v>121042.70634648853</x:v>
      </x:c>
      <x:c r="T691" s="12">
        <x:v>283780.9277239816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359741</x:v>
      </x:c>
      <x:c r="B692" s="1">
        <x:v>45096.675897514666</x:v>
      </x:c>
      <x:c r="C692" s="6">
        <x:v>34.502534903333334</x:v>
      </x:c>
      <x:c r="D692" s="14" t="s">
        <x:v>122</x:v>
      </x:c>
      <x:c r="E692" s="15">
        <x:v>45080.83343476102</x:v>
      </x:c>
      <x:c r="F692" t="s">
        <x:v>126</x:v>
      </x:c>
      <x:c r="G692" s="6">
        <x:v>75.31295677368641</x:v>
      </x:c>
      <x:c r="H692" t="s">
        <x:v>115</x:v>
      </x:c>
      <x:c r="I692" s="6">
        <x:v>28.407765972919606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22.258</x:v>
      </x:c>
      <x:c r="S692" s="8">
        <x:v>121055.35401626842</x:v>
      </x:c>
      <x:c r="T692" s="12">
        <x:v>283765.5221804744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359748</x:v>
      </x:c>
      <x:c r="B693" s="1">
        <x:v>45096.67593206603</x:v>
      </x:c>
      <x:c r="C693" s="6">
        <x:v>34.55228886333333</x:v>
      </x:c>
      <x:c r="D693" s="14" t="s">
        <x:v>122</x:v>
      </x:c>
      <x:c r="E693" s="15">
        <x:v>45080.83343476102</x:v>
      </x:c>
      <x:c r="F693" t="s">
        <x:v>126</x:v>
      </x:c>
      <x:c r="G693" s="6">
        <x:v>75.32926953335819</x:v>
      </x:c>
      <x:c r="H693" t="s">
        <x:v>115</x:v>
      </x:c>
      <x:c r="I693" s="6">
        <x:v>28.401647997841337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22.256999999999998</x:v>
      </x:c>
      <x:c r="S693" s="8">
        <x:v>121061.45131090918</x:v>
      </x:c>
      <x:c r="T693" s="12">
        <x:v>283773.77284382493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359761</x:v>
      </x:c>
      <x:c r="B694" s="1">
        <x:v>45096.6759665711</x:v>
      </x:c>
      <x:c r="C694" s="6">
        <x:v>34.60197616833333</x:v>
      </x:c>
      <x:c r="D694" s="14" t="s">
        <x:v>122</x:v>
      </x:c>
      <x:c r="E694" s="15">
        <x:v>45080.83343476102</x:v>
      </x:c>
      <x:c r="F694" t="s">
        <x:v>126</x:v>
      </x:c>
      <x:c r="G694" s="6">
        <x:v>75.30005203405419</x:v>
      </x:c>
      <x:c r="H694" t="s">
        <x:v>115</x:v>
      </x:c>
      <x:c r="I694" s="6">
        <x:v>28.407765972919606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22.259999999999998</x:v>
      </x:c>
      <x:c r="S694" s="8">
        <x:v>121072.0036081533</x:v>
      </x:c>
      <x:c r="T694" s="12">
        <x:v>283768.03115598485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359771</x:v>
      </x:c>
      <x:c r="B695" s="1">
        <x:v>45096.676001755484</x:v>
      </x:c>
      <x:c r="C695" s="6">
        <x:v>34.652641683333336</x:v>
      </x:c>
      <x:c r="D695" s="14" t="s">
        <x:v>122</x:v>
      </x:c>
      <x:c r="E695" s="15">
        <x:v>45080.83343476102</x:v>
      </x:c>
      <x:c r="F695" t="s">
        <x:v>126</x:v>
      </x:c>
      <x:c r="G695" s="6">
        <x:v>75.31295677368641</x:v>
      </x:c>
      <x:c r="H695" t="s">
        <x:v>115</x:v>
      </x:c>
      <x:c r="I695" s="6">
        <x:v>28.407765972919606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22.258</x:v>
      </x:c>
      <x:c r="S695" s="8">
        <x:v>121074.0920962308</x:v>
      </x:c>
      <x:c r="T695" s="12">
        <x:v>283765.2332508426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359781</x:v>
      </x:c>
      <x:c r="B696" s="1">
        <x:v>45096.67603617267</x:v>
      </x:c>
      <x:c r="C696" s="6">
        <x:v>34.702202418333336</x:v>
      </x:c>
      <x:c r="D696" s="14" t="s">
        <x:v>122</x:v>
      </x:c>
      <x:c r="E696" s="15">
        <x:v>45080.83343476102</x:v>
      </x:c>
      <x:c r="F696" t="s">
        <x:v>126</x:v>
      </x:c>
      <x:c r="G696" s="6">
        <x:v>75.28069997408359</x:v>
      </x:c>
      <x:c r="H696" t="s">
        <x:v>115</x:v>
      </x:c>
      <x:c r="I696" s="6">
        <x:v>28.407765972919606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22.262999999999998</x:v>
      </x:c>
      <x:c r="S696" s="8">
        <x:v>121067.24471496718</x:v>
      </x:c>
      <x:c r="T696" s="12">
        <x:v>283764.1305892905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359791</x:v>
      </x:c>
      <x:c r="B697" s="1">
        <x:v>45096.676070694484</x:v>
      </x:c>
      <x:c r="C697" s="6">
        <x:v>34.75191383166667</x:v>
      </x:c>
      <x:c r="D697" s="14" t="s">
        <x:v>122</x:v>
      </x:c>
      <x:c r="E697" s="15">
        <x:v>45080.83343476102</x:v>
      </x:c>
      <x:c r="F697" t="s">
        <x:v>126</x:v>
      </x:c>
      <x:c r="G697" s="6">
        <x:v>75.29055435054823</x:v>
      </x:c>
      <x:c r="H697" t="s">
        <x:v>115</x:v>
      </x:c>
      <x:c r="I697" s="6">
        <x:v>28.401647997841337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22.262999999999998</x:v>
      </x:c>
      <x:c r="S697" s="8">
        <x:v>121080.35789183927</x:v>
      </x:c>
      <x:c r="T697" s="12">
        <x:v>283767.68153321027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359801</x:v>
      </x:c>
      <x:c r="B698" s="1">
        <x:v>45096.6761055112</x:v>
      </x:c>
      <x:c r="C698" s="6">
        <x:v>34.802049913333335</x:v>
      </x:c>
      <x:c r="D698" s="14" t="s">
        <x:v>122</x:v>
      </x:c>
      <x:c r="E698" s="15">
        <x:v>45080.83343476102</x:v>
      </x:c>
      <x:c r="F698" t="s">
        <x:v>126</x:v>
      </x:c>
      <x:c r="G698" s="6">
        <x:v>75.29360067423022</x:v>
      </x:c>
      <x:c r="H698" t="s">
        <x:v>115</x:v>
      </x:c>
      <x:c r="I698" s="6">
        <x:v>28.407765972919606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22.261</x:v>
      </x:c>
      <x:c r="S698" s="8">
        <x:v>121083.77725251851</x:v>
      </x:c>
      <x:c r="T698" s="12">
        <x:v>283768.19210067444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359811</x:v>
      </x:c>
      <x:c r="B699" s="1">
        <x:v>45096.6761407082</x:v>
      </x:c>
      <x:c r="C699" s="6">
        <x:v>34.85273359666667</x:v>
      </x:c>
      <x:c r="D699" s="14" t="s">
        <x:v>122</x:v>
      </x:c>
      <x:c r="E699" s="15">
        <x:v>45080.83343476102</x:v>
      </x:c>
      <x:c r="F699" t="s">
        <x:v>126</x:v>
      </x:c>
      <x:c r="G699" s="6">
        <x:v>75.28069997408359</x:v>
      </x:c>
      <x:c r="H699" t="s">
        <x:v>115</x:v>
      </x:c>
      <x:c r="I699" s="6">
        <x:v>28.407765972919606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22.262999999999998</x:v>
      </x:c>
      <x:c r="S699" s="8">
        <x:v>121084.75559033196</x:v>
      </x:c>
      <x:c r="T699" s="12">
        <x:v>283766.03634810477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359821</x:v>
      </x:c>
      <x:c r="B700" s="1">
        <x:v>45096.67617515915</x:v>
      </x:c>
      <x:c r="C700" s="6">
        <x:v>34.902342955</x:v>
      </x:c>
      <x:c r="D700" s="14" t="s">
        <x:v>122</x:v>
      </x:c>
      <x:c r="E700" s="15">
        <x:v>45080.83343476102</x:v>
      </x:c>
      <x:c r="F700" t="s">
        <x:v>126</x:v>
      </x:c>
      <x:c r="G700" s="6">
        <x:v>75.2871499876055</x:v>
      </x:c>
      <x:c r="H700" t="s">
        <x:v>115</x:v>
      </x:c>
      <x:c r="I700" s="6">
        <x:v>28.407765972919606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22.261999999999997</x:v>
      </x:c>
      <x:c r="S700" s="8">
        <x:v>121088.72976576339</x:v>
      </x:c>
      <x:c r="T700" s="12">
        <x:v>283761.6264070968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359828</x:v>
      </x:c>
      <x:c r="B701" s="1">
        <x:v>45096.67620958822</x:v>
      </x:c>
      <x:c r="C701" s="6">
        <x:v>34.95192082</x:v>
      </x:c>
      <x:c r="D701" s="14" t="s">
        <x:v>122</x:v>
      </x:c>
      <x:c r="E701" s="15">
        <x:v>45080.83343476102</x:v>
      </x:c>
      <x:c r="F701" t="s">
        <x:v>126</x:v>
      </x:c>
      <x:c r="G701" s="6">
        <x:v>75.27120584719741</x:v>
      </x:c>
      <x:c r="H701" t="s">
        <x:v>115</x:v>
      </x:c>
      <x:c r="I701" s="6">
        <x:v>28.401647997841337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22.266</x:v>
      </x:c>
      <x:c r="S701" s="8">
        <x:v>121091.28321333679</x:v>
      </x:c>
      <x:c r="T701" s="12">
        <x:v>283769.9854822078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359838</x:v>
      </x:c>
      <x:c r="B702" s="1">
        <x:v>45096.67624475038</x:v>
      </x:c>
      <x:c r="C702" s="6">
        <x:v>35.002554333333336</x:v>
      </x:c>
      <x:c r="D702" s="14" t="s">
        <x:v>122</x:v>
      </x:c>
      <x:c r="E702" s="15">
        <x:v>45080.83343476102</x:v>
      </x:c>
      <x:c r="F702" t="s">
        <x:v>126</x:v>
      </x:c>
      <x:c r="G702" s="6">
        <x:v>75.26475769181513</x:v>
      </x:c>
      <x:c r="H702" t="s">
        <x:v>115</x:v>
      </x:c>
      <x:c r="I702" s="6">
        <x:v>28.401647997841337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22.267</x:v>
      </x:c>
      <x:c r="S702" s="8">
        <x:v>121108.23530950671</x:v>
      </x:c>
      <x:c r="T702" s="12">
        <x:v>283746.21530848515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359848</x:v>
      </x:c>
      <x:c r="B703" s="1">
        <x:v>45096.6762795624</x:v>
      </x:c>
      <x:c r="C703" s="6">
        <x:v>35.052683635</x:v>
      </x:c>
      <x:c r="D703" s="14" t="s">
        <x:v>122</x:v>
      </x:c>
      <x:c r="E703" s="15">
        <x:v>45080.83343476102</x:v>
      </x:c>
      <x:c r="F703" t="s">
        <x:v>126</x:v>
      </x:c>
      <x:c r="G703" s="6">
        <x:v>75.24201402270211</x:v>
      </x:c>
      <x:c r="H703" t="s">
        <x:v>115</x:v>
      </x:c>
      <x:c r="I703" s="6">
        <x:v>28.407765972919606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22.269</x:v>
      </x:c>
      <x:c r="S703" s="8">
        <x:v>121114.90602211555</x:v>
      </x:c>
      <x:c r="T703" s="12">
        <x:v>283749.7892588368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359861</x:v>
      </x:c>
      <x:c r="B704" s="1">
        <x:v>45096.67631436467</x:v>
      </x:c>
      <x:c r="C704" s="6">
        <x:v>35.10279890166667</x:v>
      </x:c>
      <x:c r="D704" s="14" t="s">
        <x:v>122</x:v>
      </x:c>
      <x:c r="E704" s="15">
        <x:v>45080.83343476102</x:v>
      </x:c>
      <x:c r="F704" t="s">
        <x:v>126</x:v>
      </x:c>
      <x:c r="G704" s="6">
        <x:v>75.23216655246642</x:v>
      </x:c>
      <x:c r="H704" t="s">
        <x:v>115</x:v>
      </x:c>
      <x:c r="I704" s="6">
        <x:v>28.413883959152827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22.269</x:v>
      </x:c>
      <x:c r="S704" s="8">
        <x:v>121128.3998471041</x:v>
      </x:c>
      <x:c r="T704" s="12">
        <x:v>283764.48907683766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359871</x:v>
      </x:c>
      <x:c r="B705" s="1">
        <x:v>45096.67634861435</x:v>
      </x:c>
      <x:c r="C705" s="6">
        <x:v>35.152118455</x:v>
      </x:c>
      <x:c r="D705" s="14" t="s">
        <x:v>122</x:v>
      </x:c>
      <x:c r="E705" s="15">
        <x:v>45080.83343476102</x:v>
      </x:c>
      <x:c r="F705" t="s">
        <x:v>126</x:v>
      </x:c>
      <x:c r="G705" s="6">
        <x:v>75.21963943451775</x:v>
      </x:c>
      <x:c r="H705" t="s">
        <x:v>115</x:v>
      </x:c>
      <x:c r="I705" s="6">
        <x:v>28.401647997841337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22.273999999999997</x:v>
      </x:c>
      <x:c r="S705" s="8">
        <x:v>121135.4342428266</x:v>
      </x:c>
      <x:c r="T705" s="12">
        <x:v>283769.70567695895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359881</x:v>
      </x:c>
      <x:c r="B706" s="1">
        <x:v>45096.676383446094</x:v>
      </x:c>
      <x:c r="C706" s="6">
        <x:v>35.20227615333334</x:v>
      </x:c>
      <x:c r="D706" s="14" t="s">
        <x:v>122</x:v>
      </x:c>
      <x:c r="E706" s="15">
        <x:v>45080.83343476102</x:v>
      </x:c>
      <x:c r="F706" t="s">
        <x:v>126</x:v>
      </x:c>
      <x:c r="G706" s="6">
        <x:v>75.25186339907343</x:v>
      </x:c>
      <x:c r="H706" t="s">
        <x:v>115</x:v>
      </x:c>
      <x:c r="I706" s="6">
        <x:v>28.401647997841337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22.269</x:v>
      </x:c>
      <x:c r="S706" s="8">
        <x:v>121143.06613136828</x:v>
      </x:c>
      <x:c r="T706" s="12">
        <x:v>283765.9348376415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359891</x:v>
      </x:c>
      <x:c r="B707" s="1">
        <x:v>45096.676418363284</x:v>
      </x:c>
      <x:c r="C707" s="6">
        <x:v>35.25255691833333</x:v>
      </x:c>
      <x:c r="D707" s="14" t="s">
        <x:v>122</x:v>
      </x:c>
      <x:c r="E707" s="15">
        <x:v>45080.83343476102</x:v>
      </x:c>
      <x:c r="F707" t="s">
        <x:v>126</x:v>
      </x:c>
      <x:c r="G707" s="6">
        <x:v>75.22268012608008</x:v>
      </x:c>
      <x:c r="H707" t="s">
        <x:v>115</x:v>
      </x:c>
      <x:c r="I707" s="6">
        <x:v>28.407765972919606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22.272</x:v>
      </x:c>
      <x:c r="S707" s="8">
        <x:v>121133.37815322353</x:v>
      </x:c>
      <x:c r="T707" s="12">
        <x:v>283768.44060287724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359901</x:v>
      </x:c>
      <x:c r="B708" s="1">
        <x:v>45096.67645332277</x:v>
      </x:c>
      <x:c r="C708" s="6">
        <x:v>35.302898565</x:v>
      </x:c>
      <x:c r="D708" s="14" t="s">
        <x:v>122</x:v>
      </x:c>
      <x:c r="E708" s="15">
        <x:v>45080.83343476102</x:v>
      </x:c>
      <x:c r="F708" t="s">
        <x:v>126</x:v>
      </x:c>
      <x:c r="G708" s="6">
        <x:v>75.21623683827701</x:v>
      </x:c>
      <x:c r="H708" t="s">
        <x:v>115</x:v>
      </x:c>
      <x:c r="I708" s="6">
        <x:v>28.407765972919606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22.273</x:v>
      </x:c>
      <x:c r="S708" s="8">
        <x:v>121148.44234589576</x:v>
      </x:c>
      <x:c r="T708" s="12">
        <x:v>283764.1155972683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359911</x:v>
      </x:c>
      <x:c r="B709" s="1">
        <x:v>45096.676487504075</x:v>
      </x:c>
      <x:c r="C709" s="6">
        <x:v>35.352119648333336</x:v>
      </x:c>
      <x:c r="D709" s="14" t="s">
        <x:v>122</x:v>
      </x:c>
      <x:c r="E709" s="15">
        <x:v>45080.83343476102</x:v>
      </x:c>
      <x:c r="F709" t="s">
        <x:v>126</x:v>
      </x:c>
      <x:c r="G709" s="6">
        <x:v>75.19691100673091</x:v>
      </x:c>
      <x:c r="H709" t="s">
        <x:v>115</x:v>
      </x:c>
      <x:c r="I709" s="6">
        <x:v>28.407765972919606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22.276</x:v>
      </x:c>
      <x:c r="S709" s="8">
        <x:v>121156.9430800762</x:v>
      </x:c>
      <x:c r="T709" s="12">
        <x:v>283765.2705096556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359921</x:v>
      </x:c>
      <x:c r="B710" s="1">
        <x:v>45096.67652232793</x:v>
      </x:c>
      <x:c r="C710" s="6">
        <x:v>35.402265996666664</x:v>
      </x:c>
      <x:c r="D710" s="14" t="s">
        <x:v>122</x:v>
      </x:c>
      <x:c r="E710" s="15">
        <x:v>45080.83343476102</x:v>
      </x:c>
      <x:c r="F710" t="s">
        <x:v>126</x:v>
      </x:c>
      <x:c r="G710" s="6">
        <x:v>75.20979422251537</x:v>
      </x:c>
      <x:c r="H710" t="s">
        <x:v>115</x:v>
      </x:c>
      <x:c r="I710" s="6">
        <x:v>28.407765972919606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22.273999999999997</x:v>
      </x:c>
      <x:c r="S710" s="8">
        <x:v>121163.39971412111</x:v>
      </x:c>
      <x:c r="T710" s="12">
        <x:v>283766.56435047067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359928</x:v>
      </x:c>
      <x:c r="B711" s="1">
        <x:v>45096.67655742684</x:v>
      </x:c>
      <x:c r="C711" s="6">
        <x:v>35.452808438333335</x:v>
      </x:c>
      <x:c r="D711" s="14" t="s">
        <x:v>122</x:v>
      </x:c>
      <x:c r="E711" s="15">
        <x:v>45080.83343476102</x:v>
      </x:c>
      <x:c r="F711" t="s">
        <x:v>126</x:v>
      </x:c>
      <x:c r="G711" s="6">
        <x:v>75.20675455359</x:v>
      </x:c>
      <x:c r="H711" t="s">
        <x:v>115</x:v>
      </x:c>
      <x:c r="I711" s="6">
        <x:v>28.401647997841337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22.276</x:v>
      </x:c>
      <x:c r="S711" s="8">
        <x:v>121170.29707134122</x:v>
      </x:c>
      <x:c r="T711" s="12">
        <x:v>283767.85637125693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359938</x:v>
      </x:c>
      <x:c r="B712" s="1">
        <x:v>45096.67659161713</x:v>
      </x:c>
      <x:c r="C712" s="6">
        <x:v>35.50204245333333</x:v>
      </x:c>
      <x:c r="D712" s="14" t="s">
        <x:v>122</x:v>
      </x:c>
      <x:c r="E712" s="15">
        <x:v>45080.83343476102</x:v>
      </x:c>
      <x:c r="F712" t="s">
        <x:v>126</x:v>
      </x:c>
      <x:c r="G712" s="6">
        <x:v>75.18403047795606</x:v>
      </x:c>
      <x:c r="H712" t="s">
        <x:v>115</x:v>
      </x:c>
      <x:c r="I712" s="6">
        <x:v>28.407765972919606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22.278</x:v>
      </x:c>
      <x:c r="S712" s="8">
        <x:v>121186.17921771541</x:v>
      </x:c>
      <x:c r="T712" s="12">
        <x:v>283765.7673069961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359951</x:v>
      </x:c>
      <x:c r="B713" s="1">
        <x:v>45096.676626897104</x:v>
      </x:c>
      <x:c r="C713" s="6">
        <x:v>35.55284561166667</x:v>
      </x:c>
      <x:c r="D713" s="14" t="s">
        <x:v>122</x:v>
      </x:c>
      <x:c r="E713" s="15">
        <x:v>45080.83343476102</x:v>
      </x:c>
      <x:c r="F713" t="s">
        <x:v>126</x:v>
      </x:c>
      <x:c r="G713" s="6">
        <x:v>75.19691100673091</x:v>
      </x:c>
      <x:c r="H713" t="s">
        <x:v>115</x:v>
      </x:c>
      <x:c r="I713" s="6">
        <x:v>28.407765972919606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22.276</x:v>
      </x:c>
      <x:c r="S713" s="8">
        <x:v>121186.9387780919</x:v>
      </x:c>
      <x:c r="T713" s="12">
        <x:v>283772.52755498997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359961</x:v>
      </x:c>
      <x:c r="B714" s="1">
        <x:v>45096.6766615049</x:v>
      </x:c>
      <x:c r="C714" s="6">
        <x:v>35.60268083333333</x:v>
      </x:c>
      <x:c r="D714" s="14" t="s">
        <x:v>122</x:v>
      </x:c>
      <x:c r="E714" s="15">
        <x:v>45080.83343476102</x:v>
      </x:c>
      <x:c r="F714" t="s">
        <x:v>126</x:v>
      </x:c>
      <x:c r="G714" s="6">
        <x:v>75.18403047795606</x:v>
      </x:c>
      <x:c r="H714" t="s">
        <x:v>115</x:v>
      </x:c>
      <x:c r="I714" s="6">
        <x:v>28.407765972919606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22.278</x:v>
      </x:c>
      <x:c r="S714" s="8">
        <x:v>121183.27048620733</x:v>
      </x:c>
      <x:c r="T714" s="12">
        <x:v>283765.80684393604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359971</x:v>
      </x:c>
      <x:c r="B715" s="1">
        <x:v>45096.67669618997</x:v>
      </x:c>
      <x:c r="C715" s="6">
        <x:v>35.65262734666667</x:v>
      </x:c>
      <x:c r="D715" s="14" t="s">
        <x:v>122</x:v>
      </x:c>
      <x:c r="E715" s="15">
        <x:v>45080.83343476102</x:v>
      </x:c>
      <x:c r="F715" t="s">
        <x:v>126</x:v>
      </x:c>
      <x:c r="G715" s="6">
        <x:v>75.17759122095639</x:v>
      </x:c>
      <x:c r="H715" t="s">
        <x:v>115</x:v>
      </x:c>
      <x:c r="I715" s="6">
        <x:v>28.407765972919606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22.278999999999996</x:v>
      </x:c>
      <x:c r="S715" s="8">
        <x:v>121192.23275684935</x:v>
      </x:c>
      <x:c r="T715" s="12">
        <x:v>283763.160227294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359981</x:v>
      </x:c>
      <x:c r="B716" s="1">
        <x:v>45096.67673044896</x:v>
      </x:c>
      <x:c r="C716" s="6">
        <x:v>35.70196029666667</x:v>
      </x:c>
      <x:c r="D716" s="14" t="s">
        <x:v>122</x:v>
      </x:c>
      <x:c r="E716" s="15">
        <x:v>45080.83343476102</x:v>
      </x:c>
      <x:c r="F716" t="s">
        <x:v>126</x:v>
      </x:c>
      <x:c r="G716" s="6">
        <x:v>75.15487723993964</x:v>
      </x:c>
      <x:c r="H716" t="s">
        <x:v>115</x:v>
      </x:c>
      <x:c r="I716" s="6">
        <x:v>28.413883959152827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22.281</x:v>
      </x:c>
      <x:c r="S716" s="8">
        <x:v>121194.88107883412</x:v>
      </x:c>
      <x:c r="T716" s="12">
        <x:v>283749.48080920137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359991</x:v>
      </x:c>
      <x:c r="B717" s="1">
        <x:v>45096.67676563612</x:v>
      </x:c>
      <x:c r="C717" s="6">
        <x:v>35.752629801666664</x:v>
      </x:c>
      <x:c r="D717" s="14" t="s">
        <x:v>122</x:v>
      </x:c>
      <x:c r="E717" s="15">
        <x:v>45080.83343476102</x:v>
      </x:c>
      <x:c r="F717" t="s">
        <x:v>126</x:v>
      </x:c>
      <x:c r="G717" s="6">
        <x:v>75.15827747835323</x:v>
      </x:c>
      <x:c r="H717" t="s">
        <x:v>115</x:v>
      </x:c>
      <x:c r="I717" s="6">
        <x:v>28.407765972919606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22.281999999999996</x:v>
      </x:c>
      <x:c r="S717" s="8">
        <x:v>121194.97115511064</x:v>
      </x:c>
      <x:c r="T717" s="12">
        <x:v>283747.5816428276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359998</x:v>
      </x:c>
      <x:c r="B718" s="1">
        <x:v>45096.676799999186</x:v>
      </x:c>
      <x:c r="C718" s="6">
        <x:v>35.802112605</x:v>
      </x:c>
      <x:c r="D718" s="14" t="s">
        <x:v>122</x:v>
      </x:c>
      <x:c r="E718" s="15">
        <x:v>45080.83343476102</x:v>
      </x:c>
      <x:c r="F718" t="s">
        <x:v>126</x:v>
      </x:c>
      <x:c r="G718" s="6">
        <x:v>75.13896977632255</x:v>
      </x:c>
      <x:c r="H718" t="s">
        <x:v>115</x:v>
      </x:c>
      <x:c r="I718" s="6">
        <x:v>28.407765972919606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22.284999999999997</x:v>
      </x:c>
      <x:c r="S718" s="8">
        <x:v>121204.7733703931</x:v>
      </x:c>
      <x:c r="T718" s="12">
        <x:v>283760.35420681234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360011</x:v>
      </x:c>
      <x:c r="B719" s="1">
        <x:v>45096.676834788974</x:v>
      </x:c>
      <x:c r="C719" s="6">
        <x:v>35.85220990333333</x:v>
      </x:c>
      <x:c r="D719" s="14" t="s">
        <x:v>122</x:v>
      </x:c>
      <x:c r="E719" s="15">
        <x:v>45080.83343476102</x:v>
      </x:c>
      <x:c r="F719" t="s">
        <x:v>126</x:v>
      </x:c>
      <x:c r="G719" s="6">
        <x:v>75.14540500598507</x:v>
      </x:c>
      <x:c r="H719" t="s">
        <x:v>115</x:v>
      </x:c>
      <x:c r="I719" s="6">
        <x:v>28.407765972919606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22.284</x:v>
      </x:c>
      <x:c r="S719" s="8">
        <x:v>121212.76410564488</x:v>
      </x:c>
      <x:c r="T719" s="12">
        <x:v>283756.93709505943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360021</x:v>
      </x:c>
      <x:c r="B720" s="1">
        <x:v>45096.676869252304</x:v>
      </x:c>
      <x:c r="C720" s="6">
        <x:v>35.901837101666665</x:v>
      </x:c>
      <x:c r="D720" s="14" t="s">
        <x:v>122</x:v>
      </x:c>
      <x:c r="E720" s="15">
        <x:v>45080.83343476102</x:v>
      </x:c>
      <x:c r="F720" t="s">
        <x:v>126</x:v>
      </x:c>
      <x:c r="G720" s="6">
        <x:v>75.14237044386446</x:v>
      </x:c>
      <x:c r="H720" t="s">
        <x:v>115</x:v>
      </x:c>
      <x:c r="I720" s="6">
        <x:v>28.401647997841337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22.285999999999998</x:v>
      </x:c>
      <x:c r="S720" s="8">
        <x:v>121212.53948923964</x:v>
      </x:c>
      <x:c r="T720" s="12">
        <x:v>283752.75496114016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360028</x:v>
      </x:c>
      <x:c r="B721" s="1">
        <x:v>45096.67690436575</x:v>
      </x:c>
      <x:c r="C721" s="6">
        <x:v>35.95240046833333</x:v>
      </x:c>
      <x:c r="D721" s="14" t="s">
        <x:v>122</x:v>
      </x:c>
      <x:c r="E721" s="15">
        <x:v>45080.83343476102</x:v>
      </x:c>
      <x:c r="F721" t="s">
        <x:v>126</x:v>
      </x:c>
      <x:c r="G721" s="6">
        <x:v>75.12270189462095</x:v>
      </x:c>
      <x:c r="H721" t="s">
        <x:v>115</x:v>
      </x:c>
      <x:c r="I721" s="6">
        <x:v>28.413883959152827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22.285999999999998</x:v>
      </x:c>
      <x:c r="S721" s="8">
        <x:v>121230.26974043551</x:v>
      </x:c>
      <x:c r="T721" s="12">
        <x:v>283765.1882002365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360041</x:v>
      </x:c>
      <x:c r="B722" s="1">
        <x:v>45096.6769388615</x:v>
      </x:c>
      <x:c r="C722" s="6">
        <x:v>36.00207434833333</x:v>
      </x:c>
      <x:c r="D722" s="14" t="s">
        <x:v>122</x:v>
      </x:c>
      <x:c r="E722" s="15">
        <x:v>45080.83343476102</x:v>
      </x:c>
      <x:c r="F722" t="s">
        <x:v>126</x:v>
      </x:c>
      <x:c r="G722" s="6">
        <x:v>75.1261013295597</x:v>
      </x:c>
      <x:c r="H722" t="s">
        <x:v>115</x:v>
      </x:c>
      <x:c r="I722" s="6">
        <x:v>28.407765972919606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22.287</x:v>
      </x:c>
      <x:c r="S722" s="8">
        <x:v>121234.12303242146</x:v>
      </x:c>
      <x:c r="T722" s="12">
        <x:v>283763.7503338564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360051</x:v>
      </x:c>
      <x:c r="B723" s="1">
        <x:v>45096.6769737718</x:v>
      </x:c>
      <x:c r="C723" s="6">
        <x:v>36.052345163333335</x:v>
      </x:c>
      <x:c r="D723" s="14" t="s">
        <x:v>122</x:v>
      </x:c>
      <x:c r="E723" s="15">
        <x:v>45080.83343476102</x:v>
      </x:c>
      <x:c r="F723" t="s">
        <x:v>126</x:v>
      </x:c>
      <x:c r="G723" s="6">
        <x:v>75.09697369161174</x:v>
      </x:c>
      <x:c r="H723" t="s">
        <x:v>115</x:v>
      </x:c>
      <x:c r="I723" s="6">
        <x:v>28.413883959152827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22.29</x:v>
      </x:c>
      <x:c r="S723" s="8">
        <x:v>121249.9406666893</x:v>
      </x:c>
      <x:c r="T723" s="12">
        <x:v>283766.88876463234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360061</x:v>
      </x:c>
      <x:c r="B724" s="1">
        <x:v>45096.67700866757</x:v>
      </x:c>
      <x:c r="C724" s="6">
        <x:v>36.102595081666664</x:v>
      </x:c>
      <x:c r="D724" s="14" t="s">
        <x:v>122</x:v>
      </x:c>
      <x:c r="E724" s="15">
        <x:v>45080.83343476102</x:v>
      </x:c>
      <x:c r="F724" t="s">
        <x:v>126</x:v>
      </x:c>
      <x:c r="G724" s="6">
        <x:v>75.09054331689809</x:v>
      </x:c>
      <x:c r="H724" t="s">
        <x:v>115</x:v>
      </x:c>
      <x:c r="I724" s="6">
        <x:v>28.413883959152827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22.290999999999997</x:v>
      </x:c>
      <x:c r="S724" s="8">
        <x:v>121254.21645668041</x:v>
      </x:c>
      <x:c r="T724" s="12">
        <x:v>283761.7953375194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360071</x:v>
      </x:c>
      <x:c r="B725" s="1">
        <x:v>45096.677042872776</x:v>
      </x:c>
      <x:c r="C725" s="6">
        <x:v>36.15185057666667</x:v>
      </x:c>
      <x:c r="D725" s="14" t="s">
        <x:v>122</x:v>
      </x:c>
      <x:c r="E725" s="15">
        <x:v>45080.83343476102</x:v>
      </x:c>
      <x:c r="F725" t="s">
        <x:v>126</x:v>
      </x:c>
      <x:c r="G725" s="6">
        <x:v>75.09394194811215</x:v>
      </x:c>
      <x:c r="H725" t="s">
        <x:v>115</x:v>
      </x:c>
      <x:c r="I725" s="6">
        <x:v>28.407765972919606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22.291999999999998</x:v>
      </x:c>
      <x:c r="S725" s="8">
        <x:v>121252.19259468115</x:v>
      </x:c>
      <x:c r="T725" s="12">
        <x:v>283762.5738592612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360081</x:v>
      </x:c>
      <x:c r="B726" s="1">
        <x:v>45096.67707777228</x:v>
      </x:c>
      <x:c r="C726" s="6">
        <x:v>36.20210586666666</x:v>
      </x:c>
      <x:c r="D726" s="14" t="s">
        <x:v>122</x:v>
      </x:c>
      <x:c r="E726" s="15">
        <x:v>45080.83343476102</x:v>
      </x:c>
      <x:c r="F726" t="s">
        <x:v>126</x:v>
      </x:c>
      <x:c r="G726" s="6">
        <x:v>75.10340473664475</x:v>
      </x:c>
      <x:c r="H726" t="s">
        <x:v>115</x:v>
      </x:c>
      <x:c r="I726" s="6">
        <x:v>28.413883959152827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22.288999999999998</x:v>
      </x:c>
      <x:c r="S726" s="8">
        <x:v>121263.23111061151</x:v>
      </x:c>
      <x:c r="T726" s="12">
        <x:v>283757.1181788131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360088</x:v>
      </x:c>
      <x:c r="B727" s="1">
        <x:v>45096.67711273111</x:v>
      </x:c>
      <x:c r="C727" s="6">
        <x:v>36.252446585</x:v>
      </x:c>
      <x:c r="D727" s="14" t="s">
        <x:v>122</x:v>
      </x:c>
      <x:c r="E727" s="15">
        <x:v>45080.83343476102</x:v>
      </x:c>
      <x:c r="F727" t="s">
        <x:v>126</x:v>
      </x:c>
      <x:c r="G727" s="6">
        <x:v>75.09394194811215</x:v>
      </x:c>
      <x:c r="H727" t="s">
        <x:v>115</x:v>
      </x:c>
      <x:c r="I727" s="6">
        <x:v>28.407765972919606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22.291999999999998</x:v>
      </x:c>
      <x:c r="S727" s="8">
        <x:v>121269.58478130434</x:v>
      </x:c>
      <x:c r="T727" s="12">
        <x:v>283760.1587116965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360101</x:v>
      </x:c>
      <x:c r="B728" s="1">
        <x:v>45096.67714759825</x:v>
      </x:c>
      <x:c r="C728" s="6">
        <x:v>36.302655263333335</x:v>
      </x:c>
      <x:c r="D728" s="14" t="s">
        <x:v>122</x:v>
      </x:c>
      <x:c r="E728" s="15">
        <x:v>45080.83343476102</x:v>
      </x:c>
      <x:c r="F728" t="s">
        <x:v>126</x:v>
      </x:c>
      <x:c r="G728" s="6">
        <x:v>75.11323556557208</x:v>
      </x:c>
      <x:c r="H728" t="s">
        <x:v>115</x:v>
      </x:c>
      <x:c r="I728" s="6">
        <x:v>28.407765972919606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22.288999999999998</x:v>
      </x:c>
      <x:c r="S728" s="8">
        <x:v>121277.57940692484</x:v>
      </x:c>
      <x:c r="T728" s="12">
        <x:v>283757.87032137945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360111</x:v>
      </x:c>
      <x:c r="B729" s="1">
        <x:v>45096.67718176681</x:v>
      </x:c>
      <x:c r="C729" s="6">
        <x:v>36.351858003333334</x:v>
      </x:c>
      <x:c r="D729" s="14" t="s">
        <x:v>122</x:v>
      </x:c>
      <x:c r="E729" s="15">
        <x:v>45080.83343476102</x:v>
      </x:c>
      <x:c r="F729" t="s">
        <x:v>126</x:v>
      </x:c>
      <x:c r="G729" s="6">
        <x:v>75.07805342176528</x:v>
      </x:c>
      <x:c r="H729" t="s">
        <x:v>115</x:v>
      </x:c>
      <x:c r="I729" s="6">
        <x:v>28.401647997841337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22.296</x:v>
      </x:c>
      <x:c r="S729" s="8">
        <x:v>121291.25357980323</x:v>
      </x:c>
      <x:c r="T729" s="12">
        <x:v>283749.94691503287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360121</x:v>
      </x:c>
      <x:c r="B730" s="1">
        <x:v>45096.67721668618</x:v>
      </x:c>
      <x:c r="C730" s="6">
        <x:v>36.40214187666667</x:v>
      </x:c>
      <x:c r="D730" s="14" t="s">
        <x:v>122</x:v>
      </x:c>
      <x:c r="E730" s="15">
        <x:v>45080.83343476102</x:v>
      </x:c>
      <x:c r="F730" t="s">
        <x:v>126</x:v>
      </x:c>
      <x:c r="G730" s="6">
        <x:v>75.0391244391613</x:v>
      </x:c>
      <x:c r="H730" t="s">
        <x:v>115</x:v>
      </x:c>
      <x:c r="I730" s="6">
        <x:v>28.413883959152827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22.299</x:v>
      </x:c>
      <x:c r="S730" s="8">
        <x:v>121295.87322558438</x:v>
      </x:c>
      <x:c r="T730" s="12">
        <x:v>283762.87254660344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360131</x:v>
      </x:c>
      <x:c r="B731" s="1">
        <x:v>45096.67725166732</x:v>
      </x:c>
      <x:c r="C731" s="6">
        <x:v>36.452514726666664</x:v>
      </x:c>
      <x:c r="D731" s="14" t="s">
        <x:v>122</x:v>
      </x:c>
      <x:c r="E731" s="15">
        <x:v>45080.83343476102</x:v>
      </x:c>
      <x:c r="F731" t="s">
        <x:v>126</x:v>
      </x:c>
      <x:c r="G731" s="6">
        <x:v>75.06482851931588</x:v>
      </x:c>
      <x:c r="H731" t="s">
        <x:v>115</x:v>
      </x:c>
      <x:c r="I731" s="6">
        <x:v>28.413883959152827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22.294999999999998</x:v>
      </x:c>
      <x:c r="S731" s="8">
        <x:v>121297.15159599962</x:v>
      </x:c>
      <x:c r="T731" s="12">
        <x:v>283758.5079261568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360138</x:v>
      </x:c>
      <x:c r="B732" s="1">
        <x:v>45096.67728648177</x:v>
      </x:c>
      <x:c r="C732" s="6">
        <x:v>36.502647535</x:v>
      </x:c>
      <x:c r="D732" s="14" t="s">
        <x:v>122</x:v>
      </x:c>
      <x:c r="E732" s="15">
        <x:v>45080.83343476102</x:v>
      </x:c>
      <x:c r="F732" t="s">
        <x:v>126</x:v>
      </x:c>
      <x:c r="G732" s="6">
        <x:v>75.06822650737077</x:v>
      </x:c>
      <x:c r="H732" t="s">
        <x:v>115</x:v>
      </x:c>
      <x:c r="I732" s="6">
        <x:v>28.407765972919606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22.296</x:v>
      </x:c>
      <x:c r="S732" s="8">
        <x:v>121305.35058474982</x:v>
      </x:c>
      <x:c r="T732" s="12">
        <x:v>283762.77471172606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360151</x:v>
      </x:c>
      <x:c r="B733" s="1">
        <x:v>45096.677321337025</x:v>
      </x:c>
      <x:c r="C733" s="6">
        <x:v>36.55283910333333</x:v>
      </x:c>
      <x:c r="D733" s="14" t="s">
        <x:v>122</x:v>
      </x:c>
      <x:c r="E733" s="15">
        <x:v>45080.83343476102</x:v>
      </x:c>
      <x:c r="F733" t="s">
        <x:v>126</x:v>
      </x:c>
      <x:c r="G733" s="6">
        <x:v>75.05877138285383</x:v>
      </x:c>
      <x:c r="H733" t="s">
        <x:v>115</x:v>
      </x:c>
      <x:c r="I733" s="6">
        <x:v>28.401647997841337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22.299</x:v>
      </x:c>
      <x:c r="S733" s="8">
        <x:v>121309.67798309072</x:v>
      </x:c>
      <x:c r="T733" s="12">
        <x:v>283760.3041651628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360161</x:v>
      </x:c>
      <x:c r="B734" s="1">
        <x:v>45096.677355694825</x:v>
      </x:c>
      <x:c r="C734" s="6">
        <x:v>36.602314328333335</x:v>
      </x:c>
      <x:c r="D734" s="14" t="s">
        <x:v>122</x:v>
      </x:c>
      <x:c r="E734" s="15">
        <x:v>45080.83343476102</x:v>
      </x:c>
      <x:c r="F734" t="s">
        <x:v>126</x:v>
      </x:c>
      <x:c r="G734" s="6">
        <x:v>75.03270009300098</x:v>
      </x:c>
      <x:c r="H734" t="s">
        <x:v>115</x:v>
      </x:c>
      <x:c r="I734" s="6">
        <x:v>28.413883959152827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22.299999999999997</x:v>
      </x:c>
      <x:c r="S734" s="8">
        <x:v>121317.67331028523</x:v>
      </x:c>
      <x:c r="T734" s="12">
        <x:v>283758.1970785071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360171</x:v>
      </x:c>
      <x:c r="B735" s="1">
        <x:v>45096.677390173456</x:v>
      </x:c>
      <x:c r="C735" s="6">
        <x:v>36.65196355166667</x:v>
      </x:c>
      <x:c r="D735" s="14" t="s">
        <x:v>122</x:v>
      </x:c>
      <x:c r="E735" s="15">
        <x:v>45080.83343476102</x:v>
      </x:c>
      <x:c r="F735" t="s">
        <x:v>126</x:v>
      </x:c>
      <x:c r="G735" s="6">
        <x:v>75.02967343921775</x:v>
      </x:c>
      <x:c r="H735" t="s">
        <x:v>115</x:v>
      </x:c>
      <x:c r="I735" s="6">
        <x:v>28.407765972919606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22.302</x:v>
      </x:c>
      <x:c r="S735" s="8">
        <x:v>121316.31875276363</x:v>
      </x:c>
      <x:c r="T735" s="12">
        <x:v>283751.79707102926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360181</x:v>
      </x:c>
      <x:c r="B736" s="1">
        <x:v>45096.677425481284</x:v>
      </x:c>
      <x:c r="C736" s="6">
        <x:v>36.702806833333334</x:v>
      </x:c>
      <x:c r="D736" s="14" t="s">
        <x:v>122</x:v>
      </x:c>
      <x:c r="E736" s="15">
        <x:v>45080.83343476102</x:v>
      </x:c>
      <x:c r="F736" t="s">
        <x:v>126</x:v>
      </x:c>
      <x:c r="G736" s="6">
        <x:v>75.02967343921775</x:v>
      </x:c>
      <x:c r="H736" t="s">
        <x:v>115</x:v>
      </x:c>
      <x:c r="I736" s="6">
        <x:v>28.407765972919606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22.302</x:v>
      </x:c>
      <x:c r="S736" s="8">
        <x:v>121322.78120010543</x:v>
      </x:c>
      <x:c r="T736" s="12">
        <x:v>283759.5630090758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360191</x:v>
      </x:c>
      <x:c r="B737" s="1">
        <x:v>45096.67745977337</x:v>
      </x:c>
      <x:c r="C737" s="6">
        <x:v>36.75218743</x:v>
      </x:c>
      <x:c r="D737" s="14" t="s">
        <x:v>122</x:v>
      </x:c>
      <x:c r="E737" s="15">
        <x:v>45080.83343476102</x:v>
      </x:c>
      <x:c r="F737" t="s">
        <x:v>126</x:v>
      </x:c>
      <x:c r="G737" s="6">
        <x:v>75.02325027080619</x:v>
      </x:c>
      <x:c r="H737" t="s">
        <x:v>115</x:v>
      </x:c>
      <x:c r="I737" s="6">
        <x:v>28.407765972919606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22.302999999999997</x:v>
      </x:c>
      <x:c r="S737" s="8">
        <x:v>121322.87893918908</x:v>
      </x:c>
      <x:c r="T737" s="12">
        <x:v>283748.5762694654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360201</x:v>
      </x:c>
      <x:c r="B738" s="1">
        <x:v>45096.67749433305</x:v>
      </x:c>
      <x:c r="C738" s="6">
        <x:v>36.801953385</x:v>
      </x:c>
      <x:c r="D738" s="14" t="s">
        <x:v>122</x:v>
      </x:c>
      <x:c r="E738" s="15">
        <x:v>45080.83343476102</x:v>
      </x:c>
      <x:c r="F738" t="s">
        <x:v>126</x:v>
      </x:c>
      <x:c r="G738" s="6">
        <x:v>75.01343107029325</x:v>
      </x:c>
      <x:c r="H738" t="s">
        <x:v>115</x:v>
      </x:c>
      <x:c r="I738" s="6">
        <x:v>28.413883959152827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22.302999999999997</x:v>
      </x:c>
      <x:c r="S738" s="8">
        <x:v>121340.87048780003</x:v>
      </x:c>
      <x:c r="T738" s="12">
        <x:v>283771.78471854224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360211</x:v>
      </x:c>
      <x:c r="B739" s="1">
        <x:v>45096.67752952944</x:v>
      </x:c>
      <x:c r="C739" s="6">
        <x:v>36.852636176666664</x:v>
      </x:c>
      <x:c r="D739" s="14" t="s">
        <x:v>122</x:v>
      </x:c>
      <x:c r="E739" s="15">
        <x:v>45080.83343476102</x:v>
      </x:c>
      <x:c r="F739" t="s">
        <x:v>126</x:v>
      </x:c>
      <x:c r="G739" s="6">
        <x:v>74.99114446419841</x:v>
      </x:c>
      <x:c r="H739" t="s">
        <x:v>115</x:v>
      </x:c>
      <x:c r="I739" s="6">
        <x:v>28.407765972919606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22.308</x:v>
      </x:c>
      <x:c r="S739" s="8">
        <x:v>121350.99815680088</x:v>
      </x:c>
      <x:c r="T739" s="12">
        <x:v>283763.420008217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360221</x:v>
      </x:c>
      <x:c r="B740" s="1">
        <x:v>45096.67756432316</x:v>
      </x:c>
      <x:c r="C740" s="6">
        <x:v>36.902739135</x:v>
      </x:c>
      <x:c r="D740" s="14" t="s">
        <x:v>122</x:v>
      </x:c>
      <x:c r="E740" s="15">
        <x:v>45080.83343476102</x:v>
      </x:c>
      <x:c r="F740" t="s">
        <x:v>126</x:v>
      </x:c>
      <x:c r="G740" s="6">
        <x:v>74.99114446419841</x:v>
      </x:c>
      <x:c r="H740" t="s">
        <x:v>115</x:v>
      </x:c>
      <x:c r="I740" s="6">
        <x:v>28.407765972919606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22.308</x:v>
      </x:c>
      <x:c r="S740" s="8">
        <x:v>121352.34072608428</x:v>
      </x:c>
      <x:c r="T740" s="12">
        <x:v>283755.40712506475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360231</x:v>
      </x:c>
      <x:c r="B741" s="1">
        <x:v>45096.67759867194</x:v>
      </x:c>
      <x:c r="C741" s="6">
        <x:v>36.95220137166667</x:v>
      </x:c>
      <x:c r="D741" s="14" t="s">
        <x:v>122</x:v>
      </x:c>
      <x:c r="E741" s="15">
        <x:v>45080.83343476102</x:v>
      </x:c>
      <x:c r="F741" t="s">
        <x:v>126</x:v>
      </x:c>
      <x:c r="G741" s="6">
        <x:v>74.9975642877794</x:v>
      </x:c>
      <x:c r="H741" t="s">
        <x:v>115</x:v>
      </x:c>
      <x:c r="I741" s="6">
        <x:v>28.407765972919606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22.307</x:v>
      </x:c>
      <x:c r="S741" s="8">
        <x:v>121354.1203885197</x:v>
      </x:c>
      <x:c r="T741" s="12">
        <x:v>283752.5002309174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360241</x:v>
      </x:c>
      <x:c r="B742" s="1">
        <x:v>45096.67763316963</x:v>
      </x:c>
      <x:c r="C742" s="6">
        <x:v>37.001878051666665</x:v>
      </x:c>
      <x:c r="D742" s="14" t="s">
        <x:v>122</x:v>
      </x:c>
      <x:c r="E742" s="15">
        <x:v>45080.83343476102</x:v>
      </x:c>
      <x:c r="F742" t="s">
        <x:v>126</x:v>
      </x:c>
      <x:c r="G742" s="6">
        <x:v>74.9556601217027</x:v>
      </x:c>
      <x:c r="H742" t="s">
        <x:v>115</x:v>
      </x:c>
      <x:c r="I742" s="6">
        <x:v>28.413883959152827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22.311999999999998</x:v>
      </x:c>
      <x:c r="S742" s="8">
        <x:v>121374.26973046696</x:v>
      </x:c>
      <x:c r="T742" s="12">
        <x:v>283750.99075175344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360251</x:v>
      </x:c>
      <x:c r="B743" s="1">
        <x:v>45096.67766793065</x:v>
      </x:c>
      <x:c r="C743" s="6">
        <x:v>37.05193392166667</x:v>
      </x:c>
      <x:c r="D743" s="14" t="s">
        <x:v>122</x:v>
      </x:c>
      <x:c r="E743" s="15">
        <x:v>45080.83343476102</x:v>
      </x:c>
      <x:c r="F743" t="s">
        <x:v>126</x:v>
      </x:c>
      <x:c r="G743" s="6">
        <x:v>74.9556601217027</x:v>
      </x:c>
      <x:c r="H743" t="s">
        <x:v>115</x:v>
      </x:c>
      <x:c r="I743" s="6">
        <x:v>28.413883959152827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22.311999999999998</x:v>
      </x:c>
      <x:c r="S743" s="8">
        <x:v>121383.37290049018</x:v>
      </x:c>
      <x:c r="T743" s="12">
        <x:v>283756.7522069521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360261</x:v>
      </x:c>
      <x:c r="B744" s="1">
        <x:v>45096.677702950874</x:v>
      </x:c>
      <x:c r="C744" s="6">
        <x:v>37.10236304166666</x:v>
      </x:c>
      <x:c r="D744" s="14" t="s">
        <x:v>122</x:v>
      </x:c>
      <x:c r="E744" s="15">
        <x:v>45080.83343476102</x:v>
      </x:c>
      <x:c r="F744" t="s">
        <x:v>126</x:v>
      </x:c>
      <x:c r="G744" s="6">
        <x:v>74.98170346778346</x:v>
      </x:c>
      <x:c r="H744" t="s">
        <x:v>115</x:v>
      </x:c>
      <x:c r="I744" s="6">
        <x:v>28.401647997841337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22.310999999999996</x:v>
      </x:c>
      <x:c r="S744" s="8">
        <x:v>121377.83294548177</x:v>
      </x:c>
      <x:c r="T744" s="12">
        <x:v>283755.5761494102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360271</x:v>
      </x:c>
      <x:c r="B745" s="1">
        <x:v>45096.67773778186</x:v>
      </x:c>
      <x:c r="C745" s="6">
        <x:v>37.15251966</x:v>
      </x:c>
      <x:c r="D745" s="14" t="s">
        <x:v>122</x:v>
      </x:c>
      <x:c r="E745" s="15">
        <x:v>45080.83343476102</x:v>
      </x:c>
      <x:c r="F745" t="s">
        <x:v>126</x:v>
      </x:c>
      <x:c r="G745" s="6">
        <x:v>74.95905537455884</x:v>
      </x:c>
      <x:c r="H745" t="s">
        <x:v>115</x:v>
      </x:c>
      <x:c r="I745" s="6">
        <x:v>28.407765972919606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22.313</x:v>
      </x:c>
      <x:c r="S745" s="8">
        <x:v>121373.70482914608</x:v>
      </x:c>
      <x:c r="T745" s="12">
        <x:v>283738.2584362476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360281</x:v>
      </x:c>
      <x:c r="B746" s="1">
        <x:v>45096.67777253667</x:v>
      </x:c>
      <x:c r="C746" s="6">
        <x:v>37.20256658666667</x:v>
      </x:c>
      <x:c r="D746" s="14" t="s">
        <x:v>122</x:v>
      </x:c>
      <x:c r="E746" s="15">
        <x:v>45080.83343476102</x:v>
      </x:c>
      <x:c r="F746" t="s">
        <x:v>126</x:v>
      </x:c>
      <x:c r="G746" s="6">
        <x:v>74.93980993994127</x:v>
      </x:c>
      <x:c r="H746" t="s">
        <x:v>115</x:v>
      </x:c>
      <x:c r="I746" s="6">
        <x:v>28.407765972919606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22.316</x:v>
      </x:c>
      <x:c r="S746" s="8">
        <x:v>121383.44431342378</x:v>
      </x:c>
      <x:c r="T746" s="12">
        <x:v>283744.34562251234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360291</x:v>
      </x:c>
      <x:c r="B747" s="1">
        <x:v>45096.67780729732</x:v>
      </x:c>
      <x:c r="C747" s="6">
        <x:v>37.252621921666666</x:v>
      </x:c>
      <x:c r="D747" s="14" t="s">
        <x:v>122</x:v>
      </x:c>
      <x:c r="E747" s="15">
        <x:v>45080.83343476102</x:v>
      </x:c>
      <x:c r="F747" t="s">
        <x:v>126</x:v>
      </x:c>
      <x:c r="G747" s="6">
        <x:v>74.93980993994127</x:v>
      </x:c>
      <x:c r="H747" t="s">
        <x:v>115</x:v>
      </x:c>
      <x:c r="I747" s="6">
        <x:v>28.407765972919606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22.316</x:v>
      </x:c>
      <x:c r="S747" s="8">
        <x:v>121389.55101478349</x:v>
      </x:c>
      <x:c r="T747" s="12">
        <x:v>283753.4415425583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360298</x:v>
      </x:c>
      <x:c r="B748" s="1">
        <x:v>45096.67784214432</x:v>
      </x:c>
      <x:c r="C748" s="6">
        <x:v>37.30280160833333</x:v>
      </x:c>
      <x:c r="D748" s="14" t="s">
        <x:v>122</x:v>
      </x:c>
      <x:c r="E748" s="15">
        <x:v>45080.83343476102</x:v>
      </x:c>
      <x:c r="F748" t="s">
        <x:v>126</x:v>
      </x:c>
      <x:c r="G748" s="6">
        <x:v>74.94622441677326</x:v>
      </x:c>
      <x:c r="H748" t="s">
        <x:v>115</x:v>
      </x:c>
      <x:c r="I748" s="6">
        <x:v>28.407765972919606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22.314999999999998</x:v>
      </x:c>
      <x:c r="S748" s="8">
        <x:v>121391.61499338379</x:v>
      </x:c>
      <x:c r="T748" s="12">
        <x:v>283747.56161419733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360311</x:v>
      </x:c>
      <x:c r="B749" s="1">
        <x:v>45096.677876429334</x:v>
      </x:c>
      <x:c r="C749" s="6">
        <x:v>37.35217202333333</x:v>
      </x:c>
      <x:c r="D749" s="14" t="s">
        <x:v>122</x:v>
      </x:c>
      <x:c r="E749" s="15">
        <x:v>45080.83343476102</x:v>
      </x:c>
      <x:c r="F749" t="s">
        <x:v>126</x:v>
      </x:c>
      <x:c r="G749" s="6">
        <x:v>74.92698298992089</x:v>
      </x:c>
      <x:c r="H749" t="s">
        <x:v>115</x:v>
      </x:c>
      <x:c r="I749" s="6">
        <x:v>28.407765972919606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22.317999999999998</x:v>
      </x:c>
      <x:c r="S749" s="8">
        <x:v>121397.47416716685</x:v>
      </x:c>
      <x:c r="T749" s="12">
        <x:v>283756.6267506903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360321</x:v>
      </x:c>
      <x:c r="B750" s="1">
        <x:v>45096.67791138181</x:v>
      </x:c>
      <x:c r="C750" s="6">
        <x:v>37.402503593333336</x:v>
      </x:c>
      <x:c r="D750" s="14" t="s">
        <x:v>122</x:v>
      </x:c>
      <x:c r="E750" s="15">
        <x:v>45080.83343476102</x:v>
      </x:c>
      <x:c r="F750" t="s">
        <x:v>126</x:v>
      </x:c>
      <x:c r="G750" s="6">
        <x:v>74.93980993994127</x:v>
      </x:c>
      <x:c r="H750" t="s">
        <x:v>115</x:v>
      </x:c>
      <x:c r="I750" s="6">
        <x:v>28.407765972919606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22.316</x:v>
      </x:c>
      <x:c r="S750" s="8">
        <x:v>121413.91296014075</x:v>
      </x:c>
      <x:c r="T750" s="12">
        <x:v>283748.8759831804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360331</x:v>
      </x:c>
      <x:c r="B751" s="1">
        <x:v>45096.67794593837</x:v>
      </x:c>
      <x:c r="C751" s="6">
        <x:v>37.45226503666667</x:v>
      </x:c>
      <x:c r="D751" s="14" t="s">
        <x:v>122</x:v>
      </x:c>
      <x:c r="E751" s="15">
        <x:v>45080.83343476102</x:v>
      </x:c>
      <x:c r="F751" t="s">
        <x:v>126</x:v>
      </x:c>
      <x:c r="G751" s="6">
        <x:v>74.92698298992089</x:v>
      </x:c>
      <x:c r="H751" t="s">
        <x:v>115</x:v>
      </x:c>
      <x:c r="I751" s="6">
        <x:v>28.407765972919606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22.317999999999998</x:v>
      </x:c>
      <x:c r="S751" s="8">
        <x:v>121414.01120536312</x:v>
      </x:c>
      <x:c r="T751" s="12">
        <x:v>283764.78670838656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360341</x:v>
      </x:c>
      <x:c r="B752" s="1">
        <x:v>45096.67798086295</x:v>
      </x:c>
      <x:c r="C752" s="6">
        <x:v>37.502556435</x:v>
      </x:c>
      <x:c r="D752" s="14" t="s">
        <x:v>122</x:v>
      </x:c>
      <x:c r="E752" s="15">
        <x:v>45080.83343476102</x:v>
      </x:c>
      <x:c r="F752" t="s">
        <x:v>126</x:v>
      </x:c>
      <x:c r="G752" s="6">
        <x:v>74.88512468062319</x:v>
      </x:c>
      <x:c r="H752" t="s">
        <x:v>115</x:v>
      </x:c>
      <x:c r="I752" s="6">
        <x:v>28.413883959152827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22.322999999999997</x:v>
      </x:c>
      <x:c r="S752" s="8">
        <x:v>121419.01307624717</x:v>
      </x:c>
      <x:c r="T752" s="12">
        <x:v>283734.3687959638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360351</x:v>
      </x:c>
      <x:c r="B753" s="1">
        <x:v>45096.67801546538</x:v>
      </x:c>
      <x:c r="C753" s="6">
        <x:v>37.552383925</x:v>
      </x:c>
      <x:c r="D753" s="14" t="s">
        <x:v>122</x:v>
      </x:c>
      <x:c r="E753" s="15">
        <x:v>45080.83343476102</x:v>
      </x:c>
      <x:c r="F753" t="s">
        <x:v>126</x:v>
      </x:c>
      <x:c r="G753" s="6">
        <x:v>74.89153365574612</x:v>
      </x:c>
      <x:c r="H753" t="s">
        <x:v>115</x:v>
      </x:c>
      <x:c r="I753" s="6">
        <x:v>28.413883959152827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22.322</x:v>
      </x:c>
      <x:c r="S753" s="8">
        <x:v>121422.07214290755</x:v>
      </x:c>
      <x:c r="T753" s="12">
        <x:v>283737.9236790908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360361</x:v>
      </x:c>
      <x:c r="B754" s="1">
        <x:v>45096.67804995657</x:v>
      </x:c>
      <x:c r="C754" s="6">
        <x:v>37.602051251666666</x:v>
      </x:c>
      <x:c r="D754" s="14" t="s">
        <x:v>122</x:v>
      </x:c>
      <x:c r="E754" s="15">
        <x:v>45080.83343476102</x:v>
      </x:c>
      <x:c r="F754" t="s">
        <x:v>126</x:v>
      </x:c>
      <x:c r="G754" s="6">
        <x:v>74.89153365574612</x:v>
      </x:c>
      <x:c r="H754" t="s">
        <x:v>115</x:v>
      </x:c>
      <x:c r="I754" s="6">
        <x:v>28.413883959152827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22.322</x:v>
      </x:c>
      <x:c r="S754" s="8">
        <x:v>121440.13971661252</x:v>
      </x:c>
      <x:c r="T754" s="12">
        <x:v>283750.2398007054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360371</x:v>
      </x:c>
      <x:c r="B755" s="1">
        <x:v>45096.67808503179</x:v>
      </x:c>
      <x:c r="C755" s="6">
        <x:v>37.65255956166666</x:v>
      </x:c>
      <x:c r="D755" s="14" t="s">
        <x:v>122</x:v>
      </x:c>
      <x:c r="E755" s="15">
        <x:v>45080.83343476102</x:v>
      </x:c>
      <x:c r="F755" t="s">
        <x:v>126</x:v>
      </x:c>
      <x:c r="G755" s="6">
        <x:v>74.89191255149993</x:v>
      </x:c>
      <x:c r="H755" t="s">
        <x:v>115</x:v>
      </x:c>
      <x:c r="I755" s="6">
        <x:v>28.401647997841337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22.325</x:v>
      </x:c>
      <x:c r="S755" s="8">
        <x:v>121439.06653941743</x:v>
      </x:c>
      <x:c r="T755" s="12">
        <x:v>283748.81941259495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360381</x:v>
      </x:c>
      <x:c r="B756" s="1">
        <x:v>45096.67811973348</x:v>
      </x:c>
      <x:c r="C756" s="6">
        <x:v>37.70252999</x:v>
      </x:c>
      <x:c r="D756" s="14" t="s">
        <x:v>122</x:v>
      </x:c>
      <x:c r="E756" s="15">
        <x:v>45080.83343476102</x:v>
      </x:c>
      <x:c r="F756" t="s">
        <x:v>126</x:v>
      </x:c>
      <x:c r="G756" s="6">
        <x:v>74.8594954507596</x:v>
      </x:c>
      <x:c r="H756" t="s">
        <x:v>115</x:v>
      </x:c>
      <x:c r="I756" s="6">
        <x:v>28.413883959152827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22.326999999999998</x:v>
      </x:c>
      <x:c r="S756" s="8">
        <x:v>121442.5606537034</x:v>
      </x:c>
      <x:c r="T756" s="12">
        <x:v>283732.573896674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360391</x:v>
      </x:c>
      <x:c r="B757" s="1">
        <x:v>45096.678153962916</x:v>
      </x:c>
      <x:c r="C757" s="6">
        <x:v>37.751820385</x:v>
      </x:c>
      <x:c r="D757" s="14" t="s">
        <x:v>122</x:v>
      </x:c>
      <x:c r="E757" s="15">
        <x:v>45080.83343476102</x:v>
      </x:c>
      <x:c r="F757" t="s">
        <x:v>126</x:v>
      </x:c>
      <x:c r="G757" s="6">
        <x:v>74.86590175782226</x:v>
      </x:c>
      <x:c r="H757" t="s">
        <x:v>115</x:v>
      </x:c>
      <x:c r="I757" s="6">
        <x:v>28.413883959152827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22.325999999999997</x:v>
      </x:c>
      <x:c r="S757" s="8">
        <x:v>121454.6941150839</x:v>
      </x:c>
      <x:c r="T757" s="12">
        <x:v>283731.8214519077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360401</x:v>
      </x:c>
      <x:c r="B758" s="1">
        <x:v>45096.678188864345</x:v>
      </x:c>
      <x:c r="C758" s="6">
        <x:v>37.802078433333335</x:v>
      </x:c>
      <x:c r="D758" s="14" t="s">
        <x:v>122</x:v>
      </x:c>
      <x:c r="E758" s="15">
        <x:v>45080.83343476102</x:v>
      </x:c>
      <x:c r="F758" t="s">
        <x:v>126</x:v>
      </x:c>
      <x:c r="G758" s="6">
        <x:v>74.87570189106566</x:v>
      </x:c>
      <x:c r="H758" t="s">
        <x:v>115</x:v>
      </x:c>
      <x:c r="I758" s="6">
        <x:v>28.407765972919606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22.325999999999997</x:v>
      </x:c>
      <x:c r="S758" s="8">
        <x:v>121464.77829923877</x:v>
      </x:c>
      <x:c r="T758" s="12">
        <x:v>283747.1563102919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360411</x:v>
      </x:c>
      <x:c r="B759" s="1">
        <x:v>45096.67822347941</x:v>
      </x:c>
      <x:c r="C759" s="6">
        <x:v>37.85192412333333</x:v>
      </x:c>
      <x:c r="D759" s="14" t="s">
        <x:v>122</x:v>
      </x:c>
      <x:c r="E759" s="15">
        <x:v>45080.83343476102</x:v>
      </x:c>
      <x:c r="F759" t="s">
        <x:v>126</x:v>
      </x:c>
      <x:c r="G759" s="6">
        <x:v>74.86250966685776</x:v>
      </x:c>
      <x:c r="H759" t="s">
        <x:v>115</x:v>
      </x:c>
      <x:c r="I759" s="6">
        <x:v>28.420001956540546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22.325</x:v>
      </x:c>
      <x:c r="S759" s="8">
        <x:v>121468.99166592958</x:v>
      </x:c>
      <x:c r="T759" s="12">
        <x:v>283742.719378512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360421</x:v>
      </x:c>
      <x:c r="B760" s="1">
        <x:v>45096.67825872836</x:v>
      </x:c>
      <x:c r="C760" s="6">
        <x:v>37.90268262833333</x:v>
      </x:c>
      <x:c r="D760" s="14" t="s">
        <x:v>122</x:v>
      </x:c>
      <x:c r="E760" s="15">
        <x:v>45080.83343476102</x:v>
      </x:c>
      <x:c r="F760" t="s">
        <x:v>126</x:v>
      </x:c>
      <x:c r="G760" s="6">
        <x:v>74.87570189106566</x:v>
      </x:c>
      <x:c r="H760" t="s">
        <x:v>115</x:v>
      </x:c>
      <x:c r="I760" s="6">
        <x:v>28.407765972919606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22.325999999999997</x:v>
      </x:c>
      <x:c r="S760" s="8">
        <x:v>121476.47878081632</x:v>
      </x:c>
      <x:c r="T760" s="12">
        <x:v>283737.4171607166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360431</x:v>
      </x:c>
      <x:c r="B761" s="1">
        <x:v>45096.67829314856</x:v>
      </x:c>
      <x:c r="C761" s="6">
        <x:v>37.9522477</x:v>
      </x:c>
      <x:c r="D761" s="14" t="s">
        <x:v>122</x:v>
      </x:c>
      <x:c r="E761" s="15">
        <x:v>45080.83343476102</x:v>
      </x:c>
      <x:c r="F761" t="s">
        <x:v>126</x:v>
      </x:c>
      <x:c r="G761" s="6">
        <x:v>74.84028052984834</x:v>
      </x:c>
      <x:c r="H761" t="s">
        <x:v>115</x:v>
      </x:c>
      <x:c r="I761" s="6">
        <x:v>28.413883959152827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22.33</x:v>
      </x:c>
      <x:c r="S761" s="8">
        <x:v>121482.4918529592</x:v>
      </x:c>
      <x:c r="T761" s="12">
        <x:v>283743.72824639606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360441</x:v>
      </x:c>
      <x:c r="B762" s="1">
        <x:v>45096.67832828369</x:v>
      </x:c>
      <x:c r="C762" s="6">
        <x:v>38.002842308333335</x:v>
      </x:c>
      <x:c r="D762" s="14" t="s">
        <x:v>122</x:v>
      </x:c>
      <x:c r="E762" s="15">
        <x:v>45080.83343476102</x:v>
      </x:c>
      <x:c r="F762" t="s">
        <x:v>126</x:v>
      </x:c>
      <x:c r="G762" s="6">
        <x:v>74.83387688931877</x:v>
      </x:c>
      <x:c r="H762" t="s">
        <x:v>115</x:v>
      </x:c>
      <x:c r="I762" s="6">
        <x:v>28.413883959152827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22.331</x:v>
      </x:c>
      <x:c r="S762" s="8">
        <x:v>121486.70382762369</x:v>
      </x:c>
      <x:c r="T762" s="12">
        <x:v>283752.1408043251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360448</x:v>
      </x:c>
      <x:c r="B763" s="1">
        <x:v>45096.678362690225</x:v>
      </x:c>
      <x:c r="C763" s="6">
        <x:v>38.052387705</x:v>
      </x:c>
      <x:c r="D763" s="14" t="s">
        <x:v>122</x:v>
      </x:c>
      <x:c r="E763" s="15">
        <x:v>45080.83343476102</x:v>
      </x:c>
      <x:c r="F763" t="s">
        <x:v>126</x:v>
      </x:c>
      <x:c r="G763" s="6">
        <x:v>74.83726908181588</x:v>
      </x:c>
      <x:c r="H763" t="s">
        <x:v>115</x:v>
      </x:c>
      <x:c r="I763" s="6">
        <x:v>28.407765972919606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22.331999999999997</x:v>
      </x:c>
      <x:c r="S763" s="8">
        <x:v>121488.28452806707</x:v>
      </x:c>
      <x:c r="T763" s="12">
        <x:v>283737.0482403101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360461</x:v>
      </x:c>
      <x:c r="B764" s="1">
        <x:v>45096.67839721164</x:v>
      </x:c>
      <x:c r="C764" s="6">
        <x:v>38.10209854833333</x:v>
      </x:c>
      <x:c r="D764" s="14" t="s">
        <x:v>122</x:v>
      </x:c>
      <x:c r="E764" s="15">
        <x:v>45080.83343476102</x:v>
      </x:c>
      <x:c r="F764" t="s">
        <x:v>126</x:v>
      </x:c>
      <x:c r="G764" s="6">
        <x:v>74.84668483686805</x:v>
      </x:c>
      <x:c r="H764" t="s">
        <x:v>115</x:v>
      </x:c>
      <x:c r="I764" s="6">
        <x:v>28.413883959152827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22.328999999999997</x:v>
      </x:c>
      <x:c r="S764" s="8">
        <x:v>121491.74460918222</x:v>
      </x:c>
      <x:c r="T764" s="12">
        <x:v>283735.5231140238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360471</x:v>
      </x:c>
      <x:c r="B765" s="1">
        <x:v>45096.67843235395</x:v>
      </x:c>
      <x:c r="C765" s="6">
        <x:v>38.15270346166667</x:v>
      </x:c>
      <x:c r="D765" s="14" t="s">
        <x:v>122</x:v>
      </x:c>
      <x:c r="E765" s="15">
        <x:v>45080.83343476102</x:v>
      </x:c>
      <x:c r="F765" t="s">
        <x:v>126</x:v>
      </x:c>
      <x:c r="G765" s="6">
        <x:v>74.8210716073487</x:v>
      </x:c>
      <x:c r="H765" t="s">
        <x:v>115</x:v>
      </x:c>
      <x:c r="I765" s="6">
        <x:v>28.413883959152827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22.333</x:v>
      </x:c>
      <x:c r="S765" s="8">
        <x:v>121513.33323075579</x:v>
      </x:c>
      <x:c r="T765" s="12">
        <x:v>283746.5788761674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360481</x:v>
      </x:c>
      <x:c r="B766" s="1">
        <x:v>45096.678466895355</x:v>
      </x:c>
      <x:c r="C766" s="6">
        <x:v>38.20244309666667</x:v>
      </x:c>
      <x:c r="D766" s="14" t="s">
        <x:v>122</x:v>
      </x:c>
      <x:c r="E766" s="15">
        <x:v>45080.83343476102</x:v>
      </x:c>
      <x:c r="F766" t="s">
        <x:v>126</x:v>
      </x:c>
      <x:c r="G766" s="6">
        <x:v>74.80526006723795</x:v>
      </x:c>
      <x:c r="H766" t="s">
        <x:v>115</x:v>
      </x:c>
      <x:c r="I766" s="6">
        <x:v>28.407765972919606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22.337</x:v>
      </x:c>
      <x:c r="S766" s="8">
        <x:v>121512.28745251895</x:v>
      </x:c>
      <x:c r="T766" s="12">
        <x:v>283738.8232514128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360491</x:v>
      </x:c>
      <x:c r="B767" s="1">
        <x:v>45096.678501286784</x:v>
      </x:c>
      <x:c r="C767" s="6">
        <x:v>38.251966753333335</x:v>
      </x:c>
      <x:c r="D767" s="14" t="s">
        <x:v>122</x:v>
      </x:c>
      <x:c r="E767" s="15">
        <x:v>45080.83343476102</x:v>
      </x:c>
      <x:c r="F767" t="s">
        <x:v>126</x:v>
      </x:c>
      <x:c r="G767" s="6">
        <x:v>74.79886026242878</x:v>
      </x:c>
      <x:c r="H767" t="s">
        <x:v>115</x:v>
      </x:c>
      <x:c r="I767" s="6">
        <x:v>28.407765972919606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22.337999999999997</x:v>
      </x:c>
      <x:c r="S767" s="8">
        <x:v>121523.19248553453</x:v>
      </x:c>
      <x:c r="T767" s="12">
        <x:v>283739.10094435024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360501</x:v>
      </x:c>
      <x:c r="B768" s="1">
        <x:v>45096.678536416766</x:v>
      </x:c>
      <x:c r="C768" s="6">
        <x:v>38.30255393</x:v>
      </x:c>
      <x:c r="D768" s="14" t="s">
        <x:v>122</x:v>
      </x:c>
      <x:c r="E768" s="15">
        <x:v>45080.83343476102</x:v>
      </x:c>
      <x:c r="F768" t="s">
        <x:v>126</x:v>
      </x:c>
      <x:c r="G768" s="6">
        <x:v>74.79886026242878</x:v>
      </x:c>
      <x:c r="H768" t="s">
        <x:v>115</x:v>
      </x:c>
      <x:c r="I768" s="6">
        <x:v>28.407765972919606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22.337999999999997</x:v>
      </x:c>
      <x:c r="S768" s="8">
        <x:v>121528.27131256493</x:v>
      </x:c>
      <x:c r="T768" s="12">
        <x:v>283732.883415288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360511</x:v>
      </x:c>
      <x:c r="B769" s="1">
        <x:v>45096.678570927</x:v>
      </x:c>
      <x:c r="C769" s="6">
        <x:v>38.352248661666664</x:v>
      </x:c>
      <x:c r="D769" s="14" t="s">
        <x:v>122</x:v>
      </x:c>
      <x:c r="E769" s="15">
        <x:v>45080.83343476102</x:v>
      </x:c>
      <x:c r="F769" t="s">
        <x:v>126</x:v>
      </x:c>
      <x:c r="G769" s="6">
        <x:v>74.79886026242878</x:v>
      </x:c>
      <x:c r="H769" t="s">
        <x:v>115</x:v>
      </x:c>
      <x:c r="I769" s="6">
        <x:v>28.407765972919606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22.337999999999997</x:v>
      </x:c>
      <x:c r="S769" s="8">
        <x:v>121532.00635278452</x:v>
      </x:c>
      <x:c r="T769" s="12">
        <x:v>283738.7577110872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360521</x:v>
      </x:c>
      <x:c r="B770" s="1">
        <x:v>45096.678605526104</x:v>
      </x:c>
      <x:c r="C770" s="6">
        <x:v>38.40207136666667</x:v>
      </x:c>
      <x:c r="D770" s="14" t="s">
        <x:v>122</x:v>
      </x:c>
      <x:c r="E770" s="15">
        <x:v>45080.83343476102</x:v>
      </x:c>
      <x:c r="F770" t="s">
        <x:v>126</x:v>
      </x:c>
      <x:c r="G770" s="6">
        <x:v>74.78907005932713</x:v>
      </x:c>
      <x:c r="H770" t="s">
        <x:v>115</x:v>
      </x:c>
      <x:c r="I770" s="6">
        <x:v>28.413883959152827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22.337999999999997</x:v>
      </x:c>
      <x:c r="S770" s="8">
        <x:v>121535.74513626771</x:v>
      </x:c>
      <x:c r="T770" s="12">
        <x:v>283750.6104553384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360531</x:v>
      </x:c>
      <x:c r="B771" s="1">
        <x:v>45096.678640832666</x:v>
      </x:c>
      <x:c r="C771" s="6">
        <x:v>38.45291281666667</x:v>
      </x:c>
      <x:c r="D771" s="14" t="s">
        <x:v>122</x:v>
      </x:c>
      <x:c r="E771" s="15">
        <x:v>45080.83343476102</x:v>
      </x:c>
      <x:c r="F771" t="s">
        <x:v>126</x:v>
      </x:c>
      <x:c r="G771" s="6">
        <x:v>74.77627410087884</x:v>
      </x:c>
      <x:c r="H771" t="s">
        <x:v>115</x:v>
      </x:c>
      <x:c r="I771" s="6">
        <x:v>28.413883959152827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22.34</x:v>
      </x:c>
      <x:c r="S771" s="8">
        <x:v>121542.05138866257</x:v>
      </x:c>
      <x:c r="T771" s="12">
        <x:v>283746.65953638137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360541</x:v>
      </x:c>
      <x:c r="B772" s="1">
        <x:v>45096.678675457224</x:v>
      </x:c>
      <x:c r="C772" s="6">
        <x:v>38.50277219</x:v>
      </x:c>
      <x:c r="D772" s="14" t="s">
        <x:v>122</x:v>
      </x:c>
      <x:c r="E772" s="15">
        <x:v>45080.83343476102</x:v>
      </x:c>
      <x:c r="F772" t="s">
        <x:v>126</x:v>
      </x:c>
      <x:c r="G772" s="6">
        <x:v>74.77966484249929</x:v>
      </x:c>
      <x:c r="H772" t="s">
        <x:v>115</x:v>
      </x:c>
      <x:c r="I772" s="6">
        <x:v>28.407765972919606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22.340999999999998</x:v>
      </x:c>
      <x:c r="S772" s="8">
        <x:v>121552.93444710581</x:v>
      </x:c>
      <x:c r="T772" s="12">
        <x:v>283737.64565905475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360551</x:v>
      </x:c>
      <x:c r="B773" s="1">
        <x:v>45096.678709986285</x:v>
      </x:c>
      <x:c r="C773" s="6">
        <x:v>38.55249404</x:v>
      </x:c>
      <x:c r="D773" s="14" t="s">
        <x:v>122</x:v>
      </x:c>
      <x:c r="E773" s="15">
        <x:v>45080.83343476102</x:v>
      </x:c>
      <x:c r="F773" t="s">
        <x:v>126</x:v>
      </x:c>
      <x:c r="G773" s="6">
        <x:v>74.7379021953802</x:v>
      </x:c>
      <x:c r="H773" t="s">
        <x:v>115</x:v>
      </x:c>
      <x:c r="I773" s="6">
        <x:v>28.413883959152827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22.345999999999997</x:v>
      </x:c>
      <x:c r="S773" s="8">
        <x:v>121558.87030593229</x:v>
      </x:c>
      <x:c r="T773" s="12">
        <x:v>283735.63420532737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360561</x:v>
      </x:c>
      <x:c r="B774" s="1">
        <x:v>45096.678744586985</x:v>
      </x:c>
      <x:c r="C774" s="6">
        <x:v>38.60231903</x:v>
      </x:c>
      <x:c r="D774" s="14" t="s">
        <x:v>122</x:v>
      </x:c>
      <x:c r="E774" s="15">
        <x:v>45080.83343476102</x:v>
      </x:c>
      <x:c r="F774" t="s">
        <x:v>126</x:v>
      </x:c>
      <x:c r="G774" s="6">
        <x:v>74.77966484249929</x:v>
      </x:c>
      <x:c r="H774" t="s">
        <x:v>115</x:v>
      </x:c>
      <x:c r="I774" s="6">
        <x:v>28.407765972919606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22.340999999999998</x:v>
      </x:c>
      <x:c r="S774" s="8">
        <x:v>121565.21519729112</x:v>
      </x:c>
      <x:c r="T774" s="12">
        <x:v>283741.5532425732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360571</x:v>
      </x:c>
      <x:c r="B775" s="1">
        <x:v>45096.67877971807</x:v>
      </x:c>
      <x:c r="C775" s="6">
        <x:v>38.652907815</x:v>
      </x:c>
      <x:c r="D775" s="14" t="s">
        <x:v>122</x:v>
      </x:c>
      <x:c r="E775" s="15">
        <x:v>45080.83343476102</x:v>
      </x:c>
      <x:c r="F775" t="s">
        <x:v>126</x:v>
      </x:c>
      <x:c r="G775" s="6">
        <x:v>74.77026254903964</x:v>
      </x:c>
      <x:c r="H775" t="s">
        <x:v>115</x:v>
      </x:c>
      <x:c r="I775" s="6">
        <x:v>28.401647997841337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22.343999999999998</x:v>
      </x:c>
      <x:c r="S775" s="8">
        <x:v>121568.83032434969</x:v>
      </x:c>
      <x:c r="T775" s="12">
        <x:v>283735.7420037987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360581</x:v>
      </x:c>
      <x:c r="B776" s="1">
        <x:v>45096.67881406549</x:v>
      </x:c>
      <x:c r="C776" s="6">
        <x:v>38.70236809166666</x:v>
      </x:c>
      <x:c r="D776" s="14" t="s">
        <x:v>122</x:v>
      </x:c>
      <x:c r="E776" s="15">
        <x:v>45080.83343476102</x:v>
      </x:c>
      <x:c r="F776" t="s">
        <x:v>126</x:v>
      </x:c>
      <x:c r="G776" s="6">
        <x:v>74.76009129136418</x:v>
      </x:c>
      <x:c r="H776" t="s">
        <x:v>115</x:v>
      </x:c>
      <x:c r="I776" s="6">
        <x:v>28.420001956540546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22.340999999999998</x:v>
      </x:c>
      <x:c r="S776" s="8">
        <x:v>121568.43586071585</x:v>
      </x:c>
      <x:c r="T776" s="12">
        <x:v>283739.62521751923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360591</x:v>
      </x:c>
      <x:c r="B777" s="1">
        <x:v>45096.678848636184</x:v>
      </x:c>
      <x:c r="C777" s="6">
        <x:v>38.75214989</x:v>
      </x:c>
      <x:c r="D777" s="14" t="s">
        <x:v>122</x:v>
      </x:c>
      <x:c r="E777" s="15">
        <x:v>45080.83343476102</x:v>
      </x:c>
      <x:c r="F777" t="s">
        <x:v>126</x:v>
      </x:c>
      <x:c r="G777" s="6">
        <x:v>74.73150920573373</x:v>
      </x:c>
      <x:c r="H777" t="s">
        <x:v>115</x:v>
      </x:c>
      <x:c r="I777" s="6">
        <x:v>28.413883959152827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22.346999999999998</x:v>
      </x:c>
      <x:c r="S777" s="8">
        <x:v>121577.42042569378</x:v>
      </x:c>
      <x:c r="T777" s="12">
        <x:v>283738.1879951822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360601</x:v>
      </x:c>
      <x:c r="B778" s="1">
        <x:v>45096.6788831565</x:v>
      </x:c>
      <x:c r="C778" s="6">
        <x:v>38.80185915</x:v>
      </x:c>
      <x:c r="D778" s="14" t="s">
        <x:v>122</x:v>
      </x:c>
      <x:c r="E778" s="15">
        <x:v>45080.83343476102</x:v>
      </x:c>
      <x:c r="F778" t="s">
        <x:v>126</x:v>
      </x:c>
      <x:c r="G778" s="6">
        <x:v>74.72850633224934</x:v>
      </x:c>
      <x:c r="H778" t="s">
        <x:v>115</x:v>
      </x:c>
      <x:c r="I778" s="6">
        <x:v>28.407765972919606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22.348999999999997</x:v>
      </x:c>
      <x:c r="S778" s="8">
        <x:v>121593.46926999498</x:v>
      </x:c>
      <x:c r="T778" s="12">
        <x:v>283747.6285911124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360611</x:v>
      </x:c>
      <x:c r="B779" s="1">
        <x:v>45096.67891844987</x:v>
      </x:c>
      <x:c r="C779" s="6">
        <x:v>38.85268160333333</x:v>
      </x:c>
      <x:c r="D779" s="14" t="s">
        <x:v>122</x:v>
      </x:c>
      <x:c r="E779" s="15">
        <x:v>45080.83343476102</x:v>
      </x:c>
      <x:c r="F779" t="s">
        <x:v>126</x:v>
      </x:c>
      <x:c r="G779" s="6">
        <x:v>74.71872522095897</x:v>
      </x:c>
      <x:c r="H779" t="s">
        <x:v>115</x:v>
      </x:c>
      <x:c r="I779" s="6">
        <x:v>28.413883959152827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22.348999999999997</x:v>
      </x:c>
      <x:c r="S779" s="8">
        <x:v>121594.81461199794</x:v>
      </x:c>
      <x:c r="T779" s="12">
        <x:v>283736.1711743458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360621</x:v>
      </x:c>
      <x:c r="B780" s="1">
        <x:v>45096.67895308483</x:v>
      </x:c>
      <x:c r="C780" s="6">
        <x:v>38.90255595</x:v>
      </x:c>
      <x:c r="D780" s="14" t="s">
        <x:v>122</x:v>
      </x:c>
      <x:c r="E780" s="15">
        <x:v>45080.83343476102</x:v>
      </x:c>
      <x:c r="F780" t="s">
        <x:v>126</x:v>
      </x:c>
      <x:c r="G780" s="6">
        <x:v>74.71233422564053</x:v>
      </x:c>
      <x:c r="H780" t="s">
        <x:v>115</x:v>
      </x:c>
      <x:c r="I780" s="6">
        <x:v>28.413883959152827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22.349999999999998</x:v>
      </x:c>
      <x:c r="S780" s="8">
        <x:v>121599.67940337857</x:v>
      </x:c>
      <x:c r="T780" s="12">
        <x:v>283732.7098011188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360631</x:v>
      </x:c>
      <x:c r="B781" s="1">
        <x:v>45096.67898766074</x:v>
      </x:c>
      <x:c r="C781" s="6">
        <x:v>38.95234524833333</x:v>
      </x:c>
      <x:c r="D781" s="14" t="s">
        <x:v>122</x:v>
      </x:c>
      <x:c r="E781" s="15">
        <x:v>45080.83343476102</x:v>
      </x:c>
      <x:c r="F781" t="s">
        <x:v>126</x:v>
      </x:c>
      <x:c r="G781" s="6">
        <x:v>74.74129196931175</x:v>
      </x:c>
      <x:c r="H781" t="s">
        <x:v>115</x:v>
      </x:c>
      <x:c r="I781" s="6">
        <x:v>28.407765972919606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22.346999999999998</x:v>
      </x:c>
      <x:c r="S781" s="8">
        <x:v>121596.60289087263</x:v>
      </x:c>
      <x:c r="T781" s="12">
        <x:v>283738.447607844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360641</x:v>
      </x:c>
      <x:c r="B782" s="1">
        <x:v>45096.67902219982</x:v>
      </x:c>
      <x:c r="C782" s="6">
        <x:v>39.00208153</x:v>
      </x:c>
      <x:c r="D782" s="14" t="s">
        <x:v>122</x:v>
      </x:c>
      <x:c r="E782" s="15">
        <x:v>45080.83343476102</x:v>
      </x:c>
      <x:c r="F782" t="s">
        <x:v>126</x:v>
      </x:c>
      <x:c r="G782" s="6">
        <x:v>74.69655387134054</x:v>
      </x:c>
      <x:c r="H782" t="s">
        <x:v>115</x:v>
      </x:c>
      <x:c r="I782" s="6">
        <x:v>28.407765972919606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22.354</x:v>
      </x:c>
      <x:c r="S782" s="8">
        <x:v>121602.30814031359</x:v>
      </x:c>
      <x:c r="T782" s="12">
        <x:v>283728.10811503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360648</x:v>
      </x:c>
      <x:c r="B783" s="1">
        <x:v>45096.6790571795</x:v>
      </x:c>
      <x:c r="C783" s="6">
        <x:v>39.05245226666667</x:v>
      </x:c>
      <x:c r="D783" s="14" t="s">
        <x:v>122</x:v>
      </x:c>
      <x:c r="E783" s="15">
        <x:v>45080.83343476102</x:v>
      </x:c>
      <x:c r="F783" t="s">
        <x:v>126</x:v>
      </x:c>
      <x:c r="G783" s="6">
        <x:v>74.69655387134054</x:v>
      </x:c>
      <x:c r="H783" t="s">
        <x:v>115</x:v>
      </x:c>
      <x:c r="I783" s="6">
        <x:v>28.407765972919606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22.354</x:v>
      </x:c>
      <x:c r="S783" s="8">
        <x:v>121611.64102025468</x:v>
      </x:c>
      <x:c r="T783" s="12">
        <x:v>283727.05911718187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360661</x:v>
      </x:c>
      <x:c r="B784" s="1">
        <x:v>45096.67909206956</x:v>
      </x:c>
      <x:c r="C784" s="6">
        <x:v>39.10269393833333</x:v>
      </x:c>
      <x:c r="D784" s="14" t="s">
        <x:v>122</x:v>
      </x:c>
      <x:c r="E784" s="15">
        <x:v>45080.83343476102</x:v>
      </x:c>
      <x:c r="F784" t="s">
        <x:v>126</x:v>
      </x:c>
      <x:c r="G784" s="6">
        <x:v>74.67739036704955</x:v>
      </x:c>
      <x:c r="H784" t="s">
        <x:v>115</x:v>
      </x:c>
      <x:c r="I784" s="6">
        <x:v>28.407765972919606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22.357</x:v>
      </x:c>
      <x:c r="S784" s="8">
        <x:v>121626.87537868819</x:v>
      </x:c>
      <x:c r="T784" s="12">
        <x:v>283734.7768526686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360668</x:v>
      </x:c>
      <x:c r="B785" s="1">
        <x:v>45096.67912626276</x:v>
      </x:c>
      <x:c r="C785" s="6">
        <x:v>39.151932153333334</x:v>
      </x:c>
      <x:c r="D785" s="14" t="s">
        <x:v>122</x:v>
      </x:c>
      <x:c r="E785" s="15">
        <x:v>45080.83343476102</x:v>
      </x:c>
      <x:c r="F785" t="s">
        <x:v>126</x:v>
      </x:c>
      <x:c r="G785" s="6">
        <x:v>74.69655387134054</x:v>
      </x:c>
      <x:c r="H785" t="s">
        <x:v>115</x:v>
      </x:c>
      <x:c r="I785" s="6">
        <x:v>28.407765972919606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22.354</x:v>
      </x:c>
      <x:c r="S785" s="8">
        <x:v>121623.32944692322</x:v>
      </x:c>
      <x:c r="T785" s="12">
        <x:v>283724.54734477523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360681</x:v>
      </x:c>
      <x:c r="B786" s="1">
        <x:v>45096.67916126688</x:v>
      </x:c>
      <x:c r="C786" s="6">
        <x:v>39.20233809333333</x:v>
      </x:c>
      <x:c r="D786" s="14" t="s">
        <x:v>122</x:v>
      </x:c>
      <x:c r="E786" s="15">
        <x:v>45080.83343476102</x:v>
      </x:c>
      <x:c r="F786" t="s">
        <x:v>126</x:v>
      </x:c>
      <x:c r="G786" s="6">
        <x:v>74.69655387134054</x:v>
      </x:c>
      <x:c r="H786" t="s">
        <x:v>115</x:v>
      </x:c>
      <x:c r="I786" s="6">
        <x:v>28.407765972919606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22.354</x:v>
      </x:c>
      <x:c r="S786" s="8">
        <x:v>121631.84216099101</x:v>
      </x:c>
      <x:c r="T786" s="12">
        <x:v>283728.1343882573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360688</x:v>
      </x:c>
      <x:c r="B787" s="1">
        <x:v>45096.679196346864</x:v>
      </x:c>
      <x:c r="C787" s="6">
        <x:v>39.252853261666665</x:v>
      </x:c>
      <x:c r="D787" s="14" t="s">
        <x:v>122</x:v>
      </x:c>
      <x:c r="E787" s="15">
        <x:v>45080.83343476102</x:v>
      </x:c>
      <x:c r="F787" t="s">
        <x:v>126</x:v>
      </x:c>
      <x:c r="G787" s="6">
        <x:v>74.6612301802041</x:v>
      </x:c>
      <x:c r="H787" t="s">
        <x:v>115</x:v>
      </x:c>
      <x:c r="I787" s="6">
        <x:v>28.413883959152827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22.357999999999997</x:v>
      </x:c>
      <x:c r="S787" s="8">
        <x:v>121637.7251992368</x:v>
      </x:c>
      <x:c r="T787" s="12">
        <x:v>283740.1526663182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360701</x:v>
      </x:c>
      <x:c r="B788" s="1">
        <x:v>45096.67923052768</x:v>
      </x:c>
      <x:c r="C788" s="6">
        <x:v>39.30207365</x:v>
      </x:c>
      <x:c r="D788" s="14" t="s">
        <x:v>122</x:v>
      </x:c>
      <x:c r="E788" s="15">
        <x:v>45080.83343476102</x:v>
      </x:c>
      <x:c r="F788" t="s">
        <x:v>126</x:v>
      </x:c>
      <x:c r="G788" s="6">
        <x:v>74.64546447209167</x:v>
      </x:c>
      <x:c r="H788" t="s">
        <x:v>115</x:v>
      </x:c>
      <x:c r="I788" s="6">
        <x:v>28.407765972919606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22.362</x:v>
      </x:c>
      <x:c r="S788" s="8">
        <x:v>121639.87704396286</x:v>
      </x:c>
      <x:c r="T788" s="12">
        <x:v>283728.3486138213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360711</x:v>
      </x:c>
      <x:c r="B789" s="1">
        <x:v>45096.67926544818</x:v>
      </x:c>
      <x:c r="C789" s="6">
        <x:v>39.352359175</x:v>
      </x:c>
      <x:c r="D789" s="14" t="s">
        <x:v>122</x:v>
      </x:c>
      <x:c r="E789" s="15">
        <x:v>45080.83343476102</x:v>
      </x:c>
      <x:c r="F789" t="s">
        <x:v>126</x:v>
      </x:c>
      <x:c r="G789" s="6">
        <x:v>74.66761586149543</x:v>
      </x:c>
      <x:c r="H789" t="s">
        <x:v>115</x:v>
      </x:c>
      <x:c r="I789" s="6">
        <x:v>28.413883959152827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22.357</x:v>
      </x:c>
      <x:c r="S789" s="8">
        <x:v>121661.95524699065</x:v>
      </x:c>
      <x:c r="T789" s="12">
        <x:v>283725.1685410764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360721</x:v>
      </x:c>
      <x:c r="B790" s="1">
        <x:v>45096.67930023178</x:v>
      </x:c>
      <x:c r="C790" s="6">
        <x:v>39.40244754166667</x:v>
      </x:c>
      <x:c r="D790" s="14" t="s">
        <x:v>122</x:v>
      </x:c>
      <x:c r="E790" s="15">
        <x:v>45080.83343476102</x:v>
      </x:c>
      <x:c r="F790" t="s">
        <x:v>126</x:v>
      </x:c>
      <x:c r="G790" s="6">
        <x:v>74.67100386042509</x:v>
      </x:c>
      <x:c r="H790" t="s">
        <x:v>115</x:v>
      </x:c>
      <x:c r="I790" s="6">
        <x:v>28.407765972919606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22.357999999999997</x:v>
      </x:c>
      <x:c r="S790" s="8">
        <x:v>121669.39514977887</x:v>
      </x:c>
      <x:c r="T790" s="12">
        <x:v>283742.65393495274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360731</x:v>
      </x:c>
      <x:c r="B791" s="1">
        <x:v>45096.67933510516</x:v>
      </x:c>
      <x:c r="C791" s="6">
        <x:v>39.45266521333333</x:v>
      </x:c>
      <x:c r="D791" s="14" t="s">
        <x:v>122</x:v>
      </x:c>
      <x:c r="E791" s="15">
        <x:v>45080.83343476102</x:v>
      </x:c>
      <x:c r="F791" t="s">
        <x:v>126</x:v>
      </x:c>
      <x:c r="G791" s="6">
        <x:v>74.6229300294827</x:v>
      </x:c>
      <x:c r="H791" t="s">
        <x:v>115</x:v>
      </x:c>
      <x:c r="I791" s="6">
        <x:v>28.413883959152827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22.363999999999997</x:v>
      </x:c>
      <x:c r="S791" s="8">
        <x:v>121673.76853112064</x:v>
      </x:c>
      <x:c r="T791" s="12">
        <x:v>283727.84199829603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360741</x:v>
      </x:c>
      <x:c r="B792" s="1">
        <x:v>45096.679369333</x:v>
      </x:c>
      <x:c r="C792" s="6">
        <x:v>39.50195330166667</x:v>
      </x:c>
      <x:c r="D792" s="14" t="s">
        <x:v>122</x:v>
      </x:c>
      <x:c r="E792" s="15">
        <x:v>45080.83343476102</x:v>
      </x:c>
      <x:c r="F792" t="s">
        <x:v>126</x:v>
      </x:c>
      <x:c r="G792" s="6">
        <x:v>74.63908128407505</x:v>
      </x:c>
      <x:c r="H792" t="s">
        <x:v>115</x:v>
      </x:c>
      <x:c r="I792" s="6">
        <x:v>28.407765972919606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22.363</x:v>
      </x:c>
      <x:c r="S792" s="8">
        <x:v>121687.72474718088</x:v>
      </x:c>
      <x:c r="T792" s="12">
        <x:v>283730.8423977647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360751</x:v>
      </x:c>
      <x:c r="B793" s="1">
        <x:v>45096.67940448339</x:v>
      </x:c>
      <x:c r="C793" s="6">
        <x:v>39.55256986</x:v>
      </x:c>
      <x:c r="D793" s="14" t="s">
        <x:v>122</x:v>
      </x:c>
      <x:c r="E793" s="15">
        <x:v>45080.83343476102</x:v>
      </x:c>
      <x:c r="F793" t="s">
        <x:v>126</x:v>
      </x:c>
      <x:c r="G793" s="6">
        <x:v>74.62931172924067</x:v>
      </x:c>
      <x:c r="H793" t="s">
        <x:v>115</x:v>
      </x:c>
      <x:c r="I793" s="6">
        <x:v>28.413883959152827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22.363</x:v>
      </x:c>
      <x:c r="S793" s="8">
        <x:v>121683.16675597319</x:v>
      </x:c>
      <x:c r="T793" s="12">
        <x:v>283729.97086857475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360761</x:v>
      </x:c>
      <x:c r="B794" s="1">
        <x:v>45096.67943887137</x:v>
      </x:c>
      <x:c r="C794" s="6">
        <x:v>39.60208855</x:v>
      </x:c>
      <x:c r="D794" s="14" t="s">
        <x:v>122</x:v>
      </x:c>
      <x:c r="E794" s="15">
        <x:v>45080.83343476102</x:v>
      </x:c>
      <x:c r="F794" t="s">
        <x:v>126</x:v>
      </x:c>
      <x:c r="G794" s="6">
        <x:v>74.64207711890684</x:v>
      </x:c>
      <x:c r="H794" t="s">
        <x:v>115</x:v>
      </x:c>
      <x:c r="I794" s="6">
        <x:v>28.413883959152827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22.360999999999997</x:v>
      </x:c>
      <x:c r="S794" s="8">
        <x:v>121682.84514389</x:v>
      </x:c>
      <x:c r="T794" s="12">
        <x:v>283727.97227434884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360768</x:v>
      </x:c>
      <x:c r="B795" s="1">
        <x:v>45096.679473796525</x:v>
      </x:c>
      <x:c r="C795" s="6">
        <x:v>39.652380783333335</x:v>
      </x:c>
      <x:c r="D795" s="14" t="s">
        <x:v>122</x:v>
      </x:c>
      <x:c r="E795" s="15">
        <x:v>45080.83343476102</x:v>
      </x:c>
      <x:c r="F795" t="s">
        <x:v>126</x:v>
      </x:c>
      <x:c r="G795" s="6">
        <x:v>74.61993570026783</x:v>
      </x:c>
      <x:c r="H795" t="s">
        <x:v>115</x:v>
      </x:c>
      <x:c r="I795" s="6">
        <x:v>28.407765972919606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22.366</x:v>
      </x:c>
      <x:c r="S795" s="8">
        <x:v>121691.37947326423</x:v>
      </x:c>
      <x:c r="T795" s="12">
        <x:v>283730.33539428347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360781</x:v>
      </x:c>
      <x:c r="B796" s="1">
        <x:v>45096.67950826541</x:v>
      </x:c>
      <x:c r="C796" s="6">
        <x:v>39.70201598</x:v>
      </x:c>
      <x:c r="D796" s="14" t="s">
        <x:v>122</x:v>
      </x:c>
      <x:c r="E796" s="15">
        <x:v>45080.83343476102</x:v>
      </x:c>
      <x:c r="F796" t="s">
        <x:v>126</x:v>
      </x:c>
      <x:c r="G796" s="6">
        <x:v>74.60717529365046</x:v>
      </x:c>
      <x:c r="H796" t="s">
        <x:v>115</x:v>
      </x:c>
      <x:c r="I796" s="6">
        <x:v>28.407765972919606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22.368</x:v>
      </x:c>
      <x:c r="S796" s="8">
        <x:v>121702.58578384378</x:v>
      </x:c>
      <x:c r="T796" s="12">
        <x:v>283732.6397148186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360791</x:v>
      </x:c>
      <x:c r="B797" s="1">
        <x:v>45096.67954315111</x:v>
      </x:c>
      <x:c r="C797" s="6">
        <x:v>39.75225139</x:v>
      </x:c>
      <x:c r="D797" s="14" t="s">
        <x:v>122</x:v>
      </x:c>
      <x:c r="E797" s="15">
        <x:v>45080.83343476102</x:v>
      </x:c>
      <x:c r="F797" t="s">
        <x:v>126</x:v>
      </x:c>
      <x:c r="G797" s="6">
        <x:v>74.6037889093712</x:v>
      </x:c>
      <x:c r="H797" t="s">
        <x:v>115</x:v>
      </x:c>
      <x:c r="I797" s="6">
        <x:v>28.413883959152827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22.366999999999997</x:v>
      </x:c>
      <x:c r="S797" s="8">
        <x:v>121708.93216646451</x:v>
      </x:c>
      <x:c r="T797" s="12">
        <x:v>283728.2992728417</x:v>
      </x:c>
      <x:c r="U797" s="12">
        <x:v>31.85</x:v>
      </x:c>
      <x:c r="V797" s="12">
        <x:v>59.6</x:v>
      </x:c>
      <x:c r="W797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79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352844</x:v>
      </x:c>
      <x:c r="B2" s="1">
        <x:v>45096.65193742074</x:v>
      </x:c>
      <x:c r="C2" s="6">
        <x:v>0</x:v>
      </x:c>
      <x:c r="D2" s="14" t="s">
        <x:v>125</x:v>
      </x:c>
      <x:c r="E2" s="15">
        <x:v>45080.82680085309</x:v>
      </x:c>
      <x:c r="F2" t="s">
        <x:v>126</x:v>
      </x:c>
      <x:c r="G2" s="6">
        <x:v>77.21985633897567</x:v>
      </x:c>
      <x:c r="H2" t="s">
        <x:v>115</x:v>
      </x:c>
      <x:c r="I2" s="6">
        <x:v>28.52327943562841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22.121</x:v>
      </x:c>
      <x:c r="S2" s="8">
        <x:v>129084.44067882346</x:v>
      </x:c>
      <x:c r="T2" s="12">
        <x:v>328738.9017555813</x:v>
      </x:c>
      <x:c r="U2" s="12">
        <x:v>28.7</x:v>
      </x:c>
      <x:c r="V2" s="12">
        <x:v>100</x:v>
      </x:c>
      <x:c r="W2" s="12">
        <x:f>NA()</x:f>
      </x:c>
    </x:row>
    <x:row r="3">
      <x:c r="A3">
        <x:v>352854</x:v>
      </x:c>
      <x:c r="B3" s="1">
        <x:v>45096.651973796215</x:v>
      </x:c>
      <x:c r="C3" s="6">
        <x:v>0.052380325</x:v>
      </x:c>
      <x:c r="D3" s="14" t="s">
        <x:v>125</x:v>
      </x:c>
      <x:c r="E3" s="15">
        <x:v>45080.82680085309</x:v>
      </x:c>
      <x:c r="F3" t="s">
        <x:v>126</x:v>
      </x:c>
      <x:c r="G3" s="6">
        <x:v>77.20000520795496</x:v>
      </x:c>
      <x:c r="H3" t="s">
        <x:v>115</x:v>
      </x:c>
      <x:c r="I3" s="6">
        <x:v>28.52327943562841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22.124</x:v>
      </x:c>
      <x:c r="S3" s="8">
        <x:v>129094.13305277788</x:v>
      </x:c>
      <x:c r="T3" s="12">
        <x:v>328722.26727321587</x:v>
      </x:c>
      <x:c r="U3" s="12">
        <x:v>28.7</x:v>
      </x:c>
      <x:c r="V3" s="12">
        <x:v>100</x:v>
      </x:c>
      <x:c r="W3" s="12">
        <x:f>NA()</x:f>
      </x:c>
    </x:row>
    <x:row r="4">
      <x:c r="A4">
        <x:v>352864</x:v>
      </x:c>
      <x:c r="B4" s="1">
        <x:v>45096.65200851346</x:v>
      </x:c>
      <x:c r="C4" s="6">
        <x:v>0.10237316666666667</x:v>
      </x:c>
      <x:c r="D4" s="14" t="s">
        <x:v>125</x:v>
      </x:c>
      <x:c r="E4" s="15">
        <x:v>45080.82680085309</x:v>
      </x:c>
      <x:c r="F4" t="s">
        <x:v>126</x:v>
      </x:c>
      <x:c r="G4" s="6">
        <x:v>77.18677458749112</x:v>
      </x:c>
      <x:c r="H4" t="s">
        <x:v>115</x:v>
      </x:c>
      <x:c r="I4" s="6">
        <x:v>28.52327943562841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22.125999999999998</x:v>
      </x:c>
      <x:c r="S4" s="8">
        <x:v>129112.33720217008</x:v>
      </x:c>
      <x:c r="T4" s="12">
        <x:v>328688.41428062547</x:v>
      </x:c>
      <x:c r="U4" s="12">
        <x:v>28.7</x:v>
      </x:c>
      <x:c r="V4" s="12">
        <x:v>100</x:v>
      </x:c>
      <x:c r="W4" s="12">
        <x:f>NA()</x:f>
      </x:c>
    </x:row>
    <x:row r="5">
      <x:c r="A5">
        <x:v>352869</x:v>
      </x:c>
      <x:c r="B5" s="1">
        <x:v>45096.65204330937</x:v>
      </x:c>
      <x:c r="C5" s="6">
        <x:v>0.15247927166666667</x:v>
      </x:c>
      <x:c r="D5" s="14" t="s">
        <x:v>125</x:v>
      </x:c>
      <x:c r="E5" s="15">
        <x:v>45080.82680085309</x:v>
      </x:c>
      <x:c r="F5" t="s">
        <x:v>126</x:v>
      </x:c>
      <x:c r="G5" s="6">
        <x:v>77.16693385512357</x:v>
      </x:c>
      <x:c r="H5" t="s">
        <x:v>115</x:v>
      </x:c>
      <x:c r="I5" s="6">
        <x:v>28.52327943562841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22.128999999999998</x:v>
      </x:c>
      <x:c r="S5" s="8">
        <x:v>129121.54196680723</x:v>
      </x:c>
      <x:c r="T5" s="12">
        <x:v>328684.2901087825</x:v>
      </x:c>
      <x:c r="U5" s="12">
        <x:v>28.7</x:v>
      </x:c>
      <x:c r="V5" s="12">
        <x:v>100</x:v>
      </x:c>
      <x:c r="W5" s="12">
        <x:f>NA()</x:f>
      </x:c>
    </x:row>
    <x:row r="6">
      <x:c r="A6">
        <x:v>352884</x:v>
      </x:c>
      <x:c r="B6" s="1">
        <x:v>45096.65207797771</x:v>
      </x:c>
      <x:c r="C6" s="6">
        <x:v>0.202401685</x:v>
      </x:c>
      <x:c r="D6" s="14" t="s">
        <x:v>125</x:v>
      </x:c>
      <x:c r="E6" s="15">
        <x:v>45080.82680085309</x:v>
      </x:c>
      <x:c r="F6" t="s">
        <x:v>126</x:v>
      </x:c>
      <x:c r="G6" s="6">
        <x:v>77.14398626974496</x:v>
      </x:c>
      <x:c r="H6" t="s">
        <x:v>115</x:v>
      </x:c>
      <x:c r="I6" s="6">
        <x:v>28.5171496228254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22.133999999999997</x:v>
      </x:c>
      <x:c r="S6" s="8">
        <x:v>129143.28583322582</x:v>
      </x:c>
      <x:c r="T6" s="12">
        <x:v>328682.9405985733</x:v>
      </x:c>
      <x:c r="U6" s="12">
        <x:v>28.7</x:v>
      </x:c>
      <x:c r="V6" s="12">
        <x:v>100</x:v>
      </x:c>
      <x:c r="W6" s="12">
        <x:f>NA()</x:f>
      </x:c>
    </x:row>
    <x:row r="7">
      <x:c r="A7">
        <x:v>352887</x:v>
      </x:c>
      <x:c r="B7" s="1">
        <x:v>45096.65211239226</x:v>
      </x:c>
      <x:c r="C7" s="6">
        <x:v>0.25195864333333334</x:v>
      </x:c>
      <x:c r="D7" s="14" t="s">
        <x:v>125</x:v>
      </x:c>
      <x:c r="E7" s="15">
        <x:v>45080.82680085309</x:v>
      </x:c>
      <x:c r="F7" t="s">
        <x:v>126</x:v>
      </x:c>
      <x:c r="G7" s="6">
        <x:v>77.10084310032184</x:v>
      </x:c>
      <x:c r="H7" t="s">
        <x:v>115</x:v>
      </x:c>
      <x:c r="I7" s="6">
        <x:v>28.52327943562841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22.138999999999996</x:v>
      </x:c>
      <x:c r="S7" s="8">
        <x:v>129149.01158111094</x:v>
      </x:c>
      <x:c r="T7" s="12">
        <x:v>328674.46411063627</x:v>
      </x:c>
      <x:c r="U7" s="12">
        <x:v>28.7</x:v>
      </x:c>
      <x:c r="V7" s="12">
        <x:v>100</x:v>
      </x:c>
      <x:c r="W7" s="12">
        <x:f>NA()</x:f>
      </x:c>
    </x:row>
    <x:row r="8">
      <x:c r="A8">
        <x:v>352896</x:v>
      </x:c>
      <x:c r="B8" s="1">
        <x:v>45096.65214757248</x:v>
      </x:c>
      <x:c r="C8" s="6">
        <x:v>0.30261816</x:v>
      </x:c>
      <x:c r="D8" s="14" t="s">
        <x:v>125</x:v>
      </x:c>
      <x:c r="E8" s="15">
        <x:v>45080.82680085309</x:v>
      </x:c>
      <x:c r="F8" t="s">
        <x:v>126</x:v>
      </x:c>
      <x:c r="G8" s="6">
        <x:v>77.11094527247717</x:v>
      </x:c>
      <x:c r="H8" t="s">
        <x:v>115</x:v>
      </x:c>
      <x:c r="I8" s="6">
        <x:v>28.5171496228254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22.138999999999996</x:v>
      </x:c>
      <x:c r="S8" s="8">
        <x:v>129160.23047731111</x:v>
      </x:c>
      <x:c r="T8" s="12">
        <x:v>328665.61100470746</x:v>
      </x:c>
      <x:c r="U8" s="12">
        <x:v>28.7</x:v>
      </x:c>
      <x:c r="V8" s="12">
        <x:v>100</x:v>
      </x:c>
      <x:c r="W8" s="12">
        <x:f>NA()</x:f>
      </x:c>
    </x:row>
    <x:row r="9">
      <x:c r="A9">
        <x:v>352914</x:v>
      </x:c>
      <x:c r="B9" s="1">
        <x:v>45096.6521824545</x:v>
      </x:c>
      <x:c r="C9" s="6">
        <x:v>0.35284825833333333</x:v>
      </x:c>
      <x:c r="D9" s="14" t="s">
        <x:v>125</x:v>
      </x:c>
      <x:c r="E9" s="15">
        <x:v>45080.82680085309</x:v>
      </x:c>
      <x:c r="F9" t="s">
        <x:v>126</x:v>
      </x:c>
      <x:c r="G9" s="6">
        <x:v>77.05462074282279</x:v>
      </x:c>
      <x:c r="H9" t="s">
        <x:v>115</x:v>
      </x:c>
      <x:c r="I9" s="6">
        <x:v>28.52327943562841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22.145999999999997</x:v>
      </x:c>
      <x:c r="S9" s="8">
        <x:v>129173.81909416689</x:v>
      </x:c>
      <x:c r="T9" s="12">
        <x:v>328662.82134814013</x:v>
      </x:c>
      <x:c r="U9" s="12">
        <x:v>28.7</x:v>
      </x:c>
      <x:c r="V9" s="12">
        <x:v>100</x:v>
      </x:c>
      <x:c r="W9" s="12">
        <x:f>NA()</x:f>
      </x:c>
    </x:row>
    <x:row r="10">
      <x:c r="A10">
        <x:v>352924</x:v>
      </x:c>
      <x:c r="B10" s="1">
        <x:v>45096.65221710672</x:v>
      </x:c>
      <x:c r="C10" s="6">
        <x:v>0.40274746333333333</x:v>
      </x:c>
      <x:c r="D10" s="14" t="s">
        <x:v>125</x:v>
      </x:c>
      <x:c r="E10" s="15">
        <x:v>45080.82680085309</x:v>
      </x:c>
      <x:c r="F10" t="s">
        <x:v>126</x:v>
      </x:c>
      <x:c r="G10" s="6">
        <x:v>77.04802031429395</x:v>
      </x:c>
      <x:c r="H10" t="s">
        <x:v>115</x:v>
      </x:c>
      <x:c r="I10" s="6">
        <x:v>28.52327943562841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22.147</x:v>
      </x:c>
      <x:c r="S10" s="8">
        <x:v>129193.68571264364</x:v>
      </x:c>
      <x:c r="T10" s="12">
        <x:v>328662.10296969634</x:v>
      </x:c>
      <x:c r="U10" s="12">
        <x:v>28.7</x:v>
      </x:c>
      <x:c r="V10" s="12">
        <x:v>100</x:v>
      </x:c>
      <x:c r="W10" s="12">
        <x:f>NA()</x:f>
      </x:c>
    </x:row>
    <x:row r="11">
      <x:c r="A11">
        <x:v>352930</x:v>
      </x:c>
      <x:c r="B11" s="1">
        <x:v>45096.652251511645</x:v>
      </x:c>
      <x:c r="C11" s="6">
        <x:v>0.4522905566666667</x:v>
      </x:c>
      <x:c r="D11" s="14" t="s">
        <x:v>125</x:v>
      </x:c>
      <x:c r="E11" s="15">
        <x:v>45080.82680085309</x:v>
      </x:c>
      <x:c r="F11" t="s">
        <x:v>126</x:v>
      </x:c>
      <x:c r="G11" s="6">
        <x:v>77.05811565237202</x:v>
      </x:c>
      <x:c r="H11" t="s">
        <x:v>115</x:v>
      </x:c>
      <x:c r="I11" s="6">
        <x:v>28.5171496228254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22.147</x:v>
      </x:c>
      <x:c r="S11" s="8">
        <x:v>129206.63640966255</x:v>
      </x:c>
      <x:c r="T11" s="12">
        <x:v>328644.84780870203</x:v>
      </x:c>
      <x:c r="U11" s="12">
        <x:v>28.7</x:v>
      </x:c>
      <x:c r="V11" s="12">
        <x:v>100</x:v>
      </x:c>
      <x:c r="W11" s="12">
        <x:f>NA()</x:f>
      </x:c>
    </x:row>
    <x:row r="12">
      <x:c r="A12">
        <x:v>352944</x:v>
      </x:c>
      <x:c r="B12" s="1">
        <x:v>45096.65228611799</x:v>
      </x:c>
      <x:c r="C12" s="6">
        <x:v>0.502123685</x:v>
      </x:c>
      <x:c r="D12" s="14" t="s">
        <x:v>125</x:v>
      </x:c>
      <x:c r="E12" s="15">
        <x:v>45080.82680085309</x:v>
      </x:c>
      <x:c r="F12" t="s">
        <x:v>126</x:v>
      </x:c>
      <x:c r="G12" s="6">
        <x:v>77.0150285354333</x:v>
      </x:c>
      <x:c r="H12" t="s">
        <x:v>115</x:v>
      </x:c>
      <x:c r="I12" s="6">
        <x:v>28.52327943562841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22.151999999999997</x:v>
      </x:c>
      <x:c r="S12" s="8">
        <x:v>129216.33134434934</x:v>
      </x:c>
      <x:c r="T12" s="12">
        <x:v>328649.8950649758</x:v>
      </x:c>
      <x:c r="U12" s="12">
        <x:v>28.7</x:v>
      </x:c>
      <x:c r="V12" s="12">
        <x:v>100</x:v>
      </x:c>
      <x:c r="W12" s="12">
        <x:f>NA()</x:f>
      </x:c>
    </x:row>
    <x:row r="13">
      <x:c r="A13">
        <x:v>352954</x:v>
      </x:c>
      <x:c r="B13" s="1">
        <x:v>45096.6523211106</x:v>
      </x:c>
      <x:c r="C13" s="6">
        <x:v>0.55251305</x:v>
      </x:c>
      <x:c r="D13" s="14" t="s">
        <x:v>125</x:v>
      </x:c>
      <x:c r="E13" s="15">
        <x:v>45080.82680085309</x:v>
      </x:c>
      <x:c r="F13" t="s">
        <x:v>126</x:v>
      </x:c>
      <x:c r="G13" s="6">
        <x:v>77.0286146355994</x:v>
      </x:c>
      <x:c r="H13" t="s">
        <x:v>115</x:v>
      </x:c>
      <x:c r="I13" s="6">
        <x:v>28.511019821220998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22.153</x:v>
      </x:c>
      <x:c r="S13" s="8">
        <x:v>129218.75570508036</x:v>
      </x:c>
      <x:c r="T13" s="12">
        <x:v>328636.76823331235</x:v>
      </x:c>
      <x:c r="U13" s="12">
        <x:v>28.7</x:v>
      </x:c>
      <x:c r="V13" s="12">
        <x:v>100</x:v>
      </x:c>
      <x:c r="W13" s="12">
        <x:f>NA()</x:f>
      </x:c>
    </x:row>
    <x:row r="14">
      <x:c r="A14">
        <x:v>352960</x:v>
      </x:c>
      <x:c r="B14" s="1">
        <x:v>45096.652355999984</x:v>
      </x:c>
      <x:c r="C14" s="6">
        <x:v>0.6027537633333333</x:v>
      </x:c>
      <x:c r="D14" s="14" t="s">
        <x:v>125</x:v>
      </x:c>
      <x:c r="E14" s="15">
        <x:v>45080.82680085309</x:v>
      </x:c>
      <x:c r="F14" t="s">
        <x:v>126</x:v>
      </x:c>
      <x:c r="G14" s="6">
        <x:v>76.98554713851227</x:v>
      </x:c>
      <x:c r="H14" t="s">
        <x:v>115</x:v>
      </x:c>
      <x:c r="I14" s="6">
        <x:v>28.5171496228254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22.157999999999998</x:v>
      </x:c>
      <x:c r="S14" s="8">
        <x:v>129233.91374157587</x:v>
      </x:c>
      <x:c r="T14" s="12">
        <x:v>328637.8166081984</x:v>
      </x:c>
      <x:c r="U14" s="12">
        <x:v>28.7</x:v>
      </x:c>
      <x:c r="V14" s="12">
        <x:v>100</x:v>
      </x:c>
      <x:c r="W14" s="12">
        <x:f>NA()</x:f>
      </x:c>
    </x:row>
    <x:row r="15">
      <x:c r="A15">
        <x:v>352970</x:v>
      </x:c>
      <x:c r="B15" s="1">
        <x:v>45096.65239017336</x:v>
      </x:c>
      <x:c r="C15" s="6">
        <x:v>0.6519634283333333</x:v>
      </x:c>
      <x:c r="D15" s="14" t="s">
        <x:v>125</x:v>
      </x:c>
      <x:c r="E15" s="15">
        <x:v>45080.82680085309</x:v>
      </x:c>
      <x:c r="F15" t="s">
        <x:v>126</x:v>
      </x:c>
      <x:c r="G15" s="6">
        <x:v>76.98205402043575</x:v>
      </x:c>
      <x:c r="H15" t="s">
        <x:v>115</x:v>
      </x:c>
      <x:c r="I15" s="6">
        <x:v>28.52327943562841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22.156999999999996</x:v>
      </x:c>
      <x:c r="S15" s="8">
        <x:v>129247.35626743232</x:v>
      </x:c>
      <x:c r="T15" s="12">
        <x:v>328627.85895543784</x:v>
      </x:c>
      <x:c r="U15" s="12">
        <x:v>28.7</x:v>
      </x:c>
      <x:c r="V15" s="12">
        <x:v>100</x:v>
      </x:c>
      <x:c r="W15" s="12">
        <x:f>NA()</x:f>
      </x:c>
    </x:row>
    <x:row r="16">
      <x:c r="A16">
        <x:v>352984</x:v>
      </x:c>
      <x:c r="B16" s="1">
        <x:v>45096.65242554879</x:v>
      </x:c>
      <x:c r="C16" s="6">
        <x:v>0.7029040383333334</x:v>
      </x:c>
      <x:c r="D16" s="14" t="s">
        <x:v>125</x:v>
      </x:c>
      <x:c r="E16" s="15">
        <x:v>45080.82680085309</x:v>
      </x:c>
      <x:c r="F16" t="s">
        <x:v>126</x:v>
      </x:c>
      <x:c r="G16" s="6">
        <x:v>76.97236183775436</x:v>
      </x:c>
      <x:c r="H16" t="s">
        <x:v>115</x:v>
      </x:c>
      <x:c r="I16" s="6">
        <x:v>28.5171496228254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22.159999999999997</x:v>
      </x:c>
      <x:c r="S16" s="8">
        <x:v>129252.6858630058</x:v>
      </x:c>
      <x:c r="T16" s="12">
        <x:v>328622.8243754556</x:v>
      </x:c>
      <x:c r="U16" s="12">
        <x:v>28.7</x:v>
      </x:c>
      <x:c r="V16" s="12">
        <x:v>100</x:v>
      </x:c>
      <x:c r="W16" s="12">
        <x:f>NA()</x:f>
      </x:c>
    </x:row>
    <x:row r="17">
      <x:c r="A17">
        <x:v>352994</x:v>
      </x:c>
      <x:c r="B17" s="1">
        <x:v>45096.65245980863</x:v>
      </x:c>
      <x:c r="C17" s="6">
        <x:v>0.752238205</x:v>
      </x:c>
      <x:c r="D17" s="14" t="s">
        <x:v>125</x:v>
      </x:c>
      <x:c r="E17" s="15">
        <x:v>45080.82680085309</x:v>
      </x:c>
      <x:c r="F17" t="s">
        <x:v>126</x:v>
      </x:c>
      <x:c r="G17" s="6">
        <x:v>76.96926378578286</x:v>
      </x:c>
      <x:c r="H17" t="s">
        <x:v>115</x:v>
      </x:c>
      <x:c r="I17" s="6">
        <x:v>28.511019821220998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22.162</x:v>
      </x:c>
      <x:c r="S17" s="8">
        <x:v>129263.08140484747</x:v>
      </x:c>
      <x:c r="T17" s="12">
        <x:v>328617.2813094093</x:v>
      </x:c>
      <x:c r="U17" s="12">
        <x:v>28.7</x:v>
      </x:c>
      <x:c r="V17" s="12">
        <x:v>100</x:v>
      </x:c>
      <x:c r="W17" s="12">
        <x:f>NA()</x:f>
      </x:c>
    </x:row>
    <x:row r="18">
      <x:c r="A18">
        <x:v>353004</x:v>
      </x:c>
      <x:c r="B18" s="1">
        <x:v>45096.65249493307</x:v>
      </x:c>
      <x:c r="C18" s="6">
        <x:v>0.802817405</x:v>
      </x:c>
      <x:c r="D18" s="14" t="s">
        <x:v>125</x:v>
      </x:c>
      <x:c r="E18" s="15">
        <x:v>45080.82680085309</x:v>
      </x:c>
      <x:c r="F18" t="s">
        <x:v>126</x:v>
      </x:c>
      <x:c r="G18" s="6">
        <x:v>76.96267269693358</x:v>
      </x:c>
      <x:c r="H18" t="s">
        <x:v>115</x:v>
      </x:c>
      <x:c r="I18" s="6">
        <x:v>28.511019821220998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22.162999999999997</x:v>
      </x:c>
      <x:c r="S18" s="8">
        <x:v>129276.71870061469</x:v>
      </x:c>
      <x:c r="T18" s="12">
        <x:v>328607.18828487815</x:v>
      </x:c>
      <x:c r="U18" s="12">
        <x:v>28.7</x:v>
      </x:c>
      <x:c r="V18" s="12">
        <x:v>100</x:v>
      </x:c>
      <x:c r="W18" s="12">
        <x:f>NA()</x:f>
      </x:c>
    </x:row>
    <x:row r="19">
      <x:c r="A19">
        <x:v>353014</x:v>
      </x:c>
      <x:c r="B19" s="1">
        <x:v>45096.65252944757</x:v>
      </x:c>
      <x:c r="C19" s="6">
        <x:v>0.85251829</x:v>
      </x:c>
      <x:c r="D19" s="14" t="s">
        <x:v>125</x:v>
      </x:c>
      <x:c r="E19" s="15">
        <x:v>45080.82680085309</x:v>
      </x:c>
      <x:c r="F19" t="s">
        <x:v>126</x:v>
      </x:c>
      <x:c r="G19" s="6">
        <x:v>76.94949258805592</x:v>
      </x:c>
      <x:c r="H19" t="s">
        <x:v>115</x:v>
      </x:c>
      <x:c r="I19" s="6">
        <x:v>28.511019821220998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22.165</x:v>
      </x:c>
      <x:c r="S19" s="8">
        <x:v>129281.43787300524</x:v>
      </x:c>
      <x:c r="T19" s="12">
        <x:v>328599.535913549</x:v>
      </x:c>
      <x:c r="U19" s="12">
        <x:v>28.7</x:v>
      </x:c>
      <x:c r="V19" s="12">
        <x:v>100</x:v>
      </x:c>
      <x:c r="W19" s="12">
        <x:f>NA()</x:f>
      </x:c>
    </x:row>
    <x:row r="20">
      <x:c r="A20">
        <x:v>353024</x:v>
      </x:c>
      <x:c r="B20" s="1">
        <x:v>45096.65256384319</x:v>
      </x:c>
      <x:c r="C20" s="6">
        <x:v>0.902047985</x:v>
      </x:c>
      <x:c r="D20" s="14" t="s">
        <x:v>125</x:v>
      </x:c>
      <x:c r="E20" s="15">
        <x:v>45080.82680085309</x:v>
      </x:c>
      <x:c r="F20" t="s">
        <x:v>126</x:v>
      </x:c>
      <x:c r="G20" s="6">
        <x:v>76.92972759530443</x:v>
      </x:c>
      <x:c r="H20" t="s">
        <x:v>115</x:v>
      </x:c>
      <x:c r="I20" s="6">
        <x:v>28.511019821220998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22.168</x:v>
      </x:c>
      <x:c r="S20" s="8">
        <x:v>129286.8148595775</x:v>
      </x:c>
      <x:c r="T20" s="12">
        <x:v>328603.1231994658</x:v>
      </x:c>
      <x:c r="U20" s="12">
        <x:v>28.7</x:v>
      </x:c>
      <x:c r="V20" s="12">
        <x:v>100</x:v>
      </x:c>
      <x:c r="W20" s="12">
        <x:f>NA()</x:f>
      </x:c>
    </x:row>
    <x:row r="21">
      <x:c r="A21">
        <x:v>353034</x:v>
      </x:c>
      <x:c r="B21" s="1">
        <x:v>45096.652598518725</x:v>
      </x:c>
      <x:c r="C21" s="6">
        <x:v>0.95198075</x:v>
      </x:c>
      <x:c r="D21" s="14" t="s">
        <x:v>125</x:v>
      </x:c>
      <x:c r="E21" s="15">
        <x:v>45080.82680085309</x:v>
      </x:c>
      <x:c r="F21" t="s">
        <x:v>126</x:v>
      </x:c>
      <x:c r="G21" s="6">
        <x:v>76.90647670903384</x:v>
      </x:c>
      <x:c r="H21" t="s">
        <x:v>115</x:v>
      </x:c>
      <x:c r="I21" s="6">
        <x:v>28.5171496228254</x:v>
      </x:c>
      <x:c r="J21" t="s">
        <x:v>113</x:v>
      </x:c>
      <x:c r="K21" s="6">
        <x:v>1013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22.169999999999998</x:v>
      </x:c>
      <x:c r="S21" s="8">
        <x:v>129298.23066149083</x:v>
      </x:c>
      <x:c r="T21" s="12">
        <x:v>328599.1124875654</x:v>
      </x:c>
      <x:c r="U21" s="12">
        <x:v>28.7</x:v>
      </x:c>
      <x:c r="V21" s="12">
        <x:v>100</x:v>
      </x:c>
      <x:c r="W21" s="12">
        <x:f>NA()</x:f>
      </x:c>
    </x:row>
    <x:row r="22">
      <x:c r="A22">
        <x:v>353044</x:v>
      </x:c>
      <x:c r="B22" s="1">
        <x:v>45096.65263341947</x:v>
      </x:c>
      <x:c r="C22" s="6">
        <x:v>1.0022378183333334</x:v>
      </x:c>
      <x:c r="D22" s="14" t="s">
        <x:v>125</x:v>
      </x:c>
      <x:c r="E22" s="15">
        <x:v>45080.82680085309</x:v>
      </x:c>
      <x:c r="F22" t="s">
        <x:v>126</x:v>
      </x:c>
      <x:c r="G22" s="6">
        <x:v>76.89330795275222</x:v>
      </x:c>
      <x:c r="H22" t="s">
        <x:v>115</x:v>
      </x:c>
      <x:c r="I22" s="6">
        <x:v>28.5171496228254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22.171999999999997</x:v>
      </x:c>
      <x:c r="S22" s="8">
        <x:v>129297.59624483898</x:v>
      </x:c>
      <x:c r="T22" s="12">
        <x:v>328602.06183972344</x:v>
      </x:c>
      <x:c r="U22" s="12">
        <x:v>28.7</x:v>
      </x:c>
      <x:c r="V22" s="12">
        <x:v>100</x:v>
      </x:c>
      <x:c r="W22" s="12">
        <x:f>NA()</x:f>
      </x:c>
    </x:row>
    <x:row r="23">
      <x:c r="A23">
        <x:v>353054</x:v>
      </x:c>
      <x:c r="B23" s="1">
        <x:v>45096.652668510906</x:v>
      </x:c>
      <x:c r="C23" s="6">
        <x:v>1.052769495</x:v>
      </x:c>
      <x:c r="D23" s="14" t="s">
        <x:v>125</x:v>
      </x:c>
      <x:c r="E23" s="15">
        <x:v>45080.82680085309</x:v>
      </x:c>
      <x:c r="F23" t="s">
        <x:v>126</x:v>
      </x:c>
      <x:c r="G23" s="6">
        <x:v>76.90996880485231</x:v>
      </x:c>
      <x:c r="H23" t="s">
        <x:v>115</x:v>
      </x:c>
      <x:c r="I23" s="6">
        <x:v>28.511019821220998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22.170999999999996</x:v>
      </x:c>
      <x:c r="S23" s="8">
        <x:v>129308.51331174064</x:v>
      </x:c>
      <x:c r="T23" s="12">
        <x:v>328594.7455908955</x:v>
      </x:c>
      <x:c r="U23" s="12">
        <x:v>28.7</x:v>
      </x:c>
      <x:c r="V23" s="12">
        <x:v>100</x:v>
      </x:c>
      <x:c r="W23" s="12">
        <x:f>NA()</x:f>
      </x:c>
    </x:row>
    <x:row r="24">
      <x:c r="A24">
        <x:v>353064</x:v>
      </x:c>
      <x:c r="B24" s="1">
        <x:v>45096.65270329128</x:v>
      </x:c>
      <x:c r="C24" s="6">
        <x:v>1.1028532183333333</x:v>
      </x:c>
      <x:c r="D24" s="14" t="s">
        <x:v>125</x:v>
      </x:c>
      <x:c r="E24" s="15">
        <x:v>45080.82680085309</x:v>
      </x:c>
      <x:c r="F24" t="s">
        <x:v>126</x:v>
      </x:c>
      <x:c r="G24" s="6">
        <x:v>76.88672460765036</x:v>
      </x:c>
      <x:c r="H24" t="s">
        <x:v>115</x:v>
      </x:c>
      <x:c r="I24" s="6">
        <x:v>28.5171496228254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22.173</x:v>
      </x:c>
      <x:c r="S24" s="8">
        <x:v>129316.33401373052</x:v>
      </x:c>
      <x:c r="T24" s="12">
        <x:v>328595.87255371484</x:v>
      </x:c>
      <x:c r="U24" s="12">
        <x:v>28.7</x:v>
      </x:c>
      <x:c r="V24" s="12">
        <x:v>100</x:v>
      </x:c>
      <x:c r="W24" s="12">
        <x:f>NA()</x:f>
      </x:c>
    </x:row>
    <x:row r="25">
      <x:c r="A25">
        <x:v>353074</x:v>
      </x:c>
      <x:c r="B25" s="1">
        <x:v>45096.65273784488</x:v>
      </x:c>
      <x:c r="C25" s="6">
        <x:v>1.1526104116666667</x:v>
      </x:c>
      <x:c r="D25" s="14" t="s">
        <x:v>125</x:v>
      </x:c>
      <x:c r="E25" s="15">
        <x:v>45080.82680085309</x:v>
      </x:c>
      <x:c r="F25" t="s">
        <x:v>126</x:v>
      </x:c>
      <x:c r="G25" s="6">
        <x:v>76.85690809114571</x:v>
      </x:c>
      <x:c r="H25" t="s">
        <x:v>115</x:v>
      </x:c>
      <x:c r="I25" s="6">
        <x:v>28.52327943562841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22.176</x:v>
      </x:c>
      <x:c r="S25" s="8">
        <x:v>129340.93435360395</x:v>
      </x:c>
      <x:c r="T25" s="12">
        <x:v>328601.6091003594</x:v>
      </x:c>
      <x:c r="U25" s="12">
        <x:v>28.7</x:v>
      </x:c>
      <x:c r="V25" s="12">
        <x:v>100</x:v>
      </x:c>
      <x:c r="W25" s="12">
        <x:f>NA()</x:f>
      </x:c>
    </x:row>
    <x:row r="26">
      <x:c r="A26">
        <x:v>353084</x:v>
      </x:c>
      <x:c r="B26" s="1">
        <x:v>45096.65277266038</x:v>
      </x:c>
      <x:c r="C26" s="6">
        <x:v>1.202744725</x:v>
      </x:c>
      <x:c r="D26" s="14" t="s">
        <x:v>125</x:v>
      </x:c>
      <x:c r="E26" s="15">
        <x:v>45080.82680085309</x:v>
      </x:c>
      <x:c r="F26" t="s">
        <x:v>126</x:v>
      </x:c>
      <x:c r="G26" s="6">
        <x:v>76.85072962055277</x:v>
      </x:c>
      <x:c r="H26" t="s">
        <x:v>115</x:v>
      </x:c>
      <x:c r="I26" s="6">
        <x:v>28.511019821220998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22.179999999999996</x:v>
      </x:c>
      <x:c r="S26" s="8">
        <x:v>129340.51122390745</x:v>
      </x:c>
      <x:c r="T26" s="12">
        <x:v>328597.58138062706</x:v>
      </x:c>
      <x:c r="U26" s="12">
        <x:v>28.7</x:v>
      </x:c>
      <x:c r="V26" s="12">
        <x:v>100</x:v>
      </x:c>
      <x:c r="W26" s="12">
        <x:f>NA()</x:f>
      </x:c>
    </x:row>
    <x:row r="27">
      <x:c r="A27">
        <x:v>353094</x:v>
      </x:c>
      <x:c r="B27" s="1">
        <x:v>45096.65280711453</x:v>
      </x:c>
      <x:c r="C27" s="6">
        <x:v>1.2523587033333334</x:v>
      </x:c>
      <x:c r="D27" s="14" t="s">
        <x:v>125</x:v>
      </x:c>
      <x:c r="E27" s="15">
        <x:v>45080.82680085309</x:v>
      </x:c>
      <x:c r="F27" t="s">
        <x:v>126</x:v>
      </x:c>
      <x:c r="G27" s="6">
        <x:v>76.87396187039653</x:v>
      </x:c>
      <x:c r="H27" t="s">
        <x:v>115</x:v>
      </x:c>
      <x:c r="I27" s="6">
        <x:v>28.50489003081475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22.177999999999997</x:v>
      </x:c>
      <x:c r="S27" s="8">
        <x:v>129347.0312012867</x:v>
      </x:c>
      <x:c r="T27" s="12">
        <x:v>328589.61848391406</x:v>
      </x:c>
      <x:c r="U27" s="12">
        <x:v>28.7</x:v>
      </x:c>
      <x:c r="V27" s="12">
        <x:v>100</x:v>
      </x:c>
      <x:c r="W27" s="12">
        <x:f>NA()</x:f>
      </x:c>
    </x:row>
    <x:row r="28">
      <x:c r="A28">
        <x:v>353104</x:v>
      </x:c>
      <x:c r="B28" s="1">
        <x:v>45096.65284216259</x:v>
      </x:c>
      <x:c r="C28" s="6">
        <x:v>1.30282792</x:v>
      </x:c>
      <x:c r="D28" s="14" t="s">
        <x:v>125</x:v>
      </x:c>
      <x:c r="E28" s="15">
        <x:v>45080.82680085309</x:v>
      </x:c>
      <x:c r="F28" t="s">
        <x:v>126</x:v>
      </x:c>
      <x:c r="G28" s="6">
        <x:v>76.85072962055277</x:v>
      </x:c>
      <x:c r="H28" t="s">
        <x:v>115</x:v>
      </x:c>
      <x:c r="I28" s="6">
        <x:v>28.511019821220998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22.179999999999996</x:v>
      </x:c>
      <x:c r="S28" s="8">
        <x:v>129352.11669757088</x:v>
      </x:c>
      <x:c r="T28" s="12">
        <x:v>328574.30589949916</x:v>
      </x:c>
      <x:c r="U28" s="12">
        <x:v>28.7</x:v>
      </x:c>
      <x:c r="V28" s="12">
        <x:v>100</x:v>
      </x:c>
      <x:c r="W28" s="12">
        <x:f>NA()</x:f>
      </x:c>
    </x:row>
    <x:row r="29">
      <x:c r="A29">
        <x:v>353114</x:v>
      </x:c>
      <x:c r="B29" s="1">
        <x:v>45096.65287691293</x:v>
      </x:c>
      <x:c r="C29" s="6">
        <x:v>1.3528684033333334</x:v>
      </x:c>
      <x:c r="D29" s="14" t="s">
        <x:v>125</x:v>
      </x:c>
      <x:c r="E29" s="15">
        <x:v>45080.82680085309</x:v>
      </x:c>
      <x:c r="F29" t="s">
        <x:v>126</x:v>
      </x:c>
      <x:c r="G29" s="6">
        <x:v>76.85072962055277</x:v>
      </x:c>
      <x:c r="H29" t="s">
        <x:v>115</x:v>
      </x:c>
      <x:c r="I29" s="6">
        <x:v>28.511019821220998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22.179999999999996</x:v>
      </x:c>
      <x:c r="S29" s="8">
        <x:v>129357.20183437243</x:v>
      </x:c>
      <x:c r="T29" s="12">
        <x:v>328579.2255856237</x:v>
      </x:c>
      <x:c r="U29" s="12">
        <x:v>28.7</x:v>
      </x:c>
      <x:c r="V29" s="12">
        <x:v>100</x:v>
      </x:c>
      <x:c r="W29" s="12">
        <x:f>NA()</x:f>
      </x:c>
    </x:row>
    <x:row r="30">
      <x:c r="A30">
        <x:v>353124</x:v>
      </x:c>
      <x:c r="B30" s="1">
        <x:v>45096.65291157937</x:v>
      </x:c>
      <x:c r="C30" s="6">
        <x:v>1.4027880783333333</x:v>
      </x:c>
      <x:c r="D30" s="14" t="s">
        <x:v>125</x:v>
      </x:c>
      <x:c r="E30" s="15">
        <x:v>45080.82680085309</x:v>
      </x:c>
      <x:c r="F30" t="s">
        <x:v>126</x:v>
      </x:c>
      <x:c r="G30" s="6">
        <x:v>76.82401627009747</x:v>
      </x:c>
      <x:c r="H30" t="s">
        <x:v>115</x:v>
      </x:c>
      <x:c r="I30" s="6">
        <x:v>28.52327943562841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22.180999999999997</x:v>
      </x:c>
      <x:c r="S30" s="8">
        <x:v>129362.60155488917</x:v>
      </x:c>
      <x:c r="T30" s="12">
        <x:v>328574.3662169007</x:v>
      </x:c>
      <x:c r="U30" s="12">
        <x:v>28.7</x:v>
      </x:c>
      <x:c r="V30" s="12">
        <x:v>100</x:v>
      </x:c>
      <x:c r="W30" s="12">
        <x:f>NA()</x:f>
      </x:c>
    </x:row>
    <x:row r="31">
      <x:c r="A31">
        <x:v>353134</x:v>
      </x:c>
      <x:c r="B31" s="1">
        <x:v>45096.65294593607</x:v>
      </x:c>
      <x:c r="C31" s="6">
        <x:v>1.45226172</x:v>
      </x:c>
      <x:c r="D31" s="14" t="s">
        <x:v>125</x:v>
      </x:c>
      <x:c r="E31" s="15">
        <x:v>45080.82680085309</x:v>
      </x:c>
      <x:c r="F31" t="s">
        <x:v>126</x:v>
      </x:c>
      <x:c r="G31" s="6">
        <x:v>76.81784304570648</x:v>
      </x:c>
      <x:c r="H31" t="s">
        <x:v>115</x:v>
      </x:c>
      <x:c r="I31" s="6">
        <x:v>28.511019821220998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22.185</x:v>
      </x:c>
      <x:c r="S31" s="8">
        <x:v>129354.02052760877</x:v>
      </x:c>
      <x:c r="T31" s="12">
        <x:v>328539.3869937445</x:v>
      </x:c>
      <x:c r="U31" s="12">
        <x:v>28.7</x:v>
      </x:c>
      <x:c r="V31" s="12">
        <x:v>100</x:v>
      </x:c>
      <x:c r="W31" s="12">
        <x:f>NA()</x:f>
      </x:c>
    </x:row>
    <x:row r="32">
      <x:c r="A32">
        <x:v>353144</x:v>
      </x:c>
      <x:c r="B32" s="1">
        <x:v>45096.65298090676</x:v>
      </x:c>
      <x:c r="C32" s="6">
        <x:v>1.5026195183333333</x:v>
      </x:c>
      <x:c r="D32" s="14" t="s">
        <x:v>125</x:v>
      </x:c>
      <x:c r="E32" s="15">
        <x:v>45080.82680085309</x:v>
      </x:c>
      <x:c r="F32" t="s">
        <x:v>126</x:v>
      </x:c>
      <x:c r="G32" s="6">
        <x:v>76.81435323476384</x:v>
      </x:c>
      <x:c r="H32" t="s">
        <x:v>115</x:v>
      </x:c>
      <x:c r="I32" s="6">
        <x:v>28.5171496228254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22.183999999999997</x:v>
      </x:c>
      <x:c r="S32" s="8">
        <x:v>129370.67694259476</x:v>
      </x:c>
      <x:c r="T32" s="12">
        <x:v>328557.27522402693</x:v>
      </x:c>
      <x:c r="U32" s="12">
        <x:v>28.7</x:v>
      </x:c>
      <x:c r="V32" s="12">
        <x:v>100</x:v>
      </x:c>
      <x:c r="W32" s="12">
        <x:f>NA()</x:f>
      </x:c>
    </x:row>
    <x:row r="33">
      <x:c r="A33">
        <x:v>353154</x:v>
      </x:c>
      <x:c r="B33" s="1">
        <x:v>45096.653015459066</x:v>
      </x:c>
      <x:c r="C33" s="6">
        <x:v>1.5523748416666667</x:v>
      </x:c>
      <x:c r="D33" s="14" t="s">
        <x:v>125</x:v>
      </x:c>
      <x:c r="E33" s="15">
        <x:v>45080.82680085309</x:v>
      </x:c>
      <x:c r="F33" t="s">
        <x:v>126</x:v>
      </x:c>
      <x:c r="G33" s="6">
        <x:v>76.81475837380863</x:v>
      </x:c>
      <x:c r="H33" t="s">
        <x:v>115</x:v>
      </x:c>
      <x:c r="I33" s="6">
        <x:v>28.50489003081475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22.186999999999998</x:v>
      </x:c>
      <x:c r="S33" s="8">
        <x:v>129374.8077102489</x:v>
      </x:c>
      <x:c r="T33" s="12">
        <x:v>328548.84510873206</x:v>
      </x:c>
      <x:c r="U33" s="12">
        <x:v>28.7</x:v>
      </x:c>
      <x:c r="V33" s="12">
        <x:v>100</x:v>
      </x:c>
      <x:c r="W33" s="12">
        <x:f>NA()</x:f>
      </x:c>
    </x:row>
    <x:row r="34">
      <x:c r="A34">
        <x:v>353164</x:v>
      </x:c>
      <x:c r="B34" s="1">
        <x:v>45096.65304991913</x:v>
      </x:c>
      <x:c r="C34" s="6">
        <x:v>1.6019973283333333</x:v>
      </x:c>
      <x:c r="D34" s="14" t="s">
        <x:v>125</x:v>
      </x:c>
      <x:c r="E34" s="15">
        <x:v>45080.82680085309</x:v>
      </x:c>
      <x:c r="F34" t="s">
        <x:v>126</x:v>
      </x:c>
      <x:c r="G34" s="6">
        <x:v>76.81126779351979</x:v>
      </x:c>
      <x:c r="H34" t="s">
        <x:v>115</x:v>
      </x:c>
      <x:c r="I34" s="6">
        <x:v>28.511019821220998</x:v>
      </x:c>
      <x:c r="J34" t="s">
        <x:v>113</x:v>
      </x:c>
      <x:c r="K34" s="6">
        <x:v>1013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22.185999999999996</x:v>
      </x:c>
      <x:c r="S34" s="8">
        <x:v>129394.63581656285</x:v>
      </x:c>
      <x:c r="T34" s="12">
        <x:v>328549.0417121433</x:v>
      </x:c>
      <x:c r="U34" s="12">
        <x:v>28.7</x:v>
      </x:c>
      <x:c r="V34" s="12">
        <x:v>100</x:v>
      </x:c>
      <x:c r="W34" s="12">
        <x:f>NA()</x:f>
      </x:c>
    </x:row>
    <x:row r="35">
      <x:c r="A35">
        <x:v>353174</x:v>
      </x:c>
      <x:c r="B35" s="1">
        <x:v>45096.653085236445</x:v>
      </x:c>
      <x:c r="C35" s="6">
        <x:v>1.652854265</x:v>
      </x:c>
      <x:c r="D35" s="14" t="s">
        <x:v>125</x:v>
      </x:c>
      <x:c r="E35" s="15">
        <x:v>45080.82680085309</x:v>
      </x:c>
      <x:c r="F35" t="s">
        <x:v>126</x:v>
      </x:c>
      <x:c r="G35" s="6">
        <x:v>76.79154616074673</x:v>
      </x:c>
      <x:c r="H35" t="s">
        <x:v>115</x:v>
      </x:c>
      <x:c r="I35" s="6">
        <x:v>28.511019821220998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22.188999999999997</x:v>
      </x:c>
      <x:c r="S35" s="8">
        <x:v>129395.73543166532</x:v>
      </x:c>
      <x:c r="T35" s="12">
        <x:v>328548.1476137243</x:v>
      </x:c>
      <x:c r="U35" s="12">
        <x:v>28.7</x:v>
      </x:c>
      <x:c r="V35" s="12">
        <x:v>100</x:v>
      </x:c>
      <x:c r="W35" s="12">
        <x:f>NA()</x:f>
      </x:c>
    </x:row>
    <x:row r="36">
      <x:c r="A36">
        <x:v>353184</x:v>
      </x:c>
      <x:c r="B36" s="1">
        <x:v>45096.65311974239</x:v>
      </x:c>
      <x:c r="C36" s="6">
        <x:v>1.7025428233333333</x:v>
      </x:c>
      <x:c r="D36" s="14" t="s">
        <x:v>125</x:v>
      </x:c>
      <x:c r="E36" s="15">
        <x:v>45080.82680085309</x:v>
      </x:c>
      <x:c r="F36" t="s">
        <x:v>126</x:v>
      </x:c>
      <x:c r="G36" s="6">
        <x:v>76.79154616074673</x:v>
      </x:c>
      <x:c r="H36" t="s">
        <x:v>115</x:v>
      </x:c>
      <x:c r="I36" s="6">
        <x:v>28.511019821220998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22.188999999999997</x:v>
      </x:c>
      <x:c r="S36" s="8">
        <x:v>129387.89966381593</x:v>
      </x:c>
      <x:c r="T36" s="12">
        <x:v>328545.07608722214</x:v>
      </x:c>
      <x:c r="U36" s="12">
        <x:v>28.7</x:v>
      </x:c>
      <x:c r="V36" s="12">
        <x:v>100</x:v>
      </x:c>
      <x:c r="W36" s="12">
        <x:f>NA()</x:f>
      </x:c>
    </x:row>
    <x:row r="37">
      <x:c r="A37">
        <x:v>353194</x:v>
      </x:c>
      <x:c r="B37" s="1">
        <x:v>45096.653154568325</x:v>
      </x:c>
      <x:c r="C37" s="6">
        <x:v>1.75269217</x:v>
      </x:c>
      <x:c r="D37" s="14" t="s">
        <x:v>125</x:v>
      </x:c>
      <x:c r="E37" s="15">
        <x:v>45080.82680085309</x:v>
      </x:c>
      <x:c r="F37" t="s">
        <x:v>126</x:v>
      </x:c>
      <x:c r="G37" s="6">
        <x:v>76.76834204384122</x:v>
      </x:c>
      <x:c r="H37" t="s">
        <x:v>115</x:v>
      </x:c>
      <x:c r="I37" s="6">
        <x:v>28.5171496228254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22.191</x:v>
      </x:c>
      <x:c r="S37" s="8">
        <x:v>129388.2243802076</x:v>
      </x:c>
      <x:c r="T37" s="12">
        <x:v>328524.4044476715</x:v>
      </x:c>
      <x:c r="U37" s="12">
        <x:v>28.7</x:v>
      </x:c>
      <x:c r="V37" s="12">
        <x:v>100</x:v>
      </x:c>
      <x:c r="W37" s="12">
        <x:f>NA()</x:f>
      </x:c>
    </x:row>
    <x:row r="38">
      <x:c r="A38">
        <x:v>353204</x:v>
      </x:c>
      <x:c r="B38" s="1">
        <x:v>45096.65318911341</x:v>
      </x:c>
      <x:c r="C38" s="6">
        <x:v>1.8024370966666667</x:v>
      </x:c>
      <x:c r="D38" s="14" t="s">
        <x:v>125</x:v>
      </x:c>
      <x:c r="E38" s="15">
        <x:v>45080.82680085309</x:v>
      </x:c>
      <x:c r="F38" t="s">
        <x:v>126</x:v>
      </x:c>
      <x:c r="G38" s="6">
        <x:v>76.78189160434803</x:v>
      </x:c>
      <x:c r="H38" t="s">
        <x:v>115</x:v>
      </x:c>
      <x:c r="I38" s="6">
        <x:v>28.50489003081475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22.191999999999997</x:v>
      </x:c>
      <x:c r="S38" s="8">
        <x:v>129400.8126608641</x:v>
      </x:c>
      <x:c r="T38" s="12">
        <x:v>328535.98636933754</x:v>
      </x:c>
      <x:c r="U38" s="12">
        <x:v>28.7</x:v>
      </x:c>
      <x:c r="V38" s="12">
        <x:v>100</x:v>
      </x:c>
      <x:c r="W38" s="12">
        <x:f>NA()</x:f>
      </x:c>
    </x:row>
    <x:row r="39">
      <x:c r="A39">
        <x:v>353214</x:v>
      </x:c>
      <x:c r="B39" s="1">
        <x:v>45096.65322356877</x:v>
      </x:c>
      <x:c r="C39" s="6">
        <x:v>1.8520528066666666</x:v>
      </x:c>
      <x:c r="D39" s="14" t="s">
        <x:v>125</x:v>
      </x:c>
      <x:c r="E39" s="15">
        <x:v>45080.82680085309</x:v>
      </x:c>
      <x:c r="F39" t="s">
        <x:v>126</x:v>
      </x:c>
      <x:c r="G39" s="6">
        <x:v>76.78189160434803</x:v>
      </x:c>
      <x:c r="H39" t="s">
        <x:v>115</x:v>
      </x:c>
      <x:c r="I39" s="6">
        <x:v>28.50489003081475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22.191999999999997</x:v>
      </x:c>
      <x:c r="S39" s="8">
        <x:v>129416.96258603026</x:v>
      </x:c>
      <x:c r="T39" s="12">
        <x:v>328539.546927456</x:v>
      </x:c>
      <x:c r="U39" s="12">
        <x:v>28.7</x:v>
      </x:c>
      <x:c r="V39" s="12">
        <x:v>100</x:v>
      </x:c>
      <x:c r="W39" s="12">
        <x:f>NA()</x:f>
      </x:c>
    </x:row>
    <x:row r="40">
      <x:c r="A40">
        <x:v>353220</x:v>
      </x:c>
      <x:c r="B40" s="1">
        <x:v>45096.65325881044</x:v>
      </x:c>
      <x:c r="C40" s="6">
        <x:v>1.902800815</x:v>
      </x:c>
      <x:c r="D40" s="14" t="s">
        <x:v>125</x:v>
      </x:c>
      <x:c r="E40" s="15">
        <x:v>45080.82680085309</x:v>
      </x:c>
      <x:c r="F40" t="s">
        <x:v>126</x:v>
      </x:c>
      <x:c r="G40" s="6">
        <x:v>76.76526026886663</x:v>
      </x:c>
      <x:c r="H40" t="s">
        <x:v>115</x:v>
      </x:c>
      <x:c r="I40" s="6">
        <x:v>28.511019821220998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22.192999999999998</x:v>
      </x:c>
      <x:c r="S40" s="8">
        <x:v>129417.37671214397</x:v>
      </x:c>
      <x:c r="T40" s="12">
        <x:v>328534.70901644084</x:v>
      </x:c>
      <x:c r="U40" s="12">
        <x:v>28.7</x:v>
      </x:c>
      <x:c r="V40" s="12">
        <x:v>100</x:v>
      </x:c>
      <x:c r="W40" s="12">
        <x:f>NA()</x:f>
      </x:c>
    </x:row>
    <x:row r="41">
      <x:c r="A41">
        <x:v>353234</x:v>
      </x:c>
      <x:c r="B41" s="1">
        <x:v>45096.65329329054</x:v>
      </x:c>
      <x:c r="C41" s="6">
        <x:v>1.9524521533333334</x:v>
      </x:c>
      <x:c r="D41" s="14" t="s">
        <x:v>125</x:v>
      </x:c>
      <x:c r="E41" s="15">
        <x:v>45080.82680085309</x:v>
      </x:c>
      <x:c r="F41" t="s">
        <x:v>126</x:v>
      </x:c>
      <x:c r="G41" s="6">
        <x:v>76.74555306036574</x:v>
      </x:c>
      <x:c r="H41" t="s">
        <x:v>115</x:v>
      </x:c>
      <x:c r="I41" s="6">
        <x:v>28.511019821220998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22.195999999999998</x:v>
      </x:c>
      <x:c r="S41" s="8">
        <x:v>129417.91412979673</x:v>
      </x:c>
      <x:c r="T41" s="12">
        <x:v>328525.56402730144</x:v>
      </x:c>
      <x:c r="U41" s="12">
        <x:v>28.7</x:v>
      </x:c>
      <x:c r="V41" s="12">
        <x:v>100</x:v>
      </x:c>
      <x:c r="W41" s="12">
        <x:f>NA()</x:f>
      </x:c>
    </x:row>
    <x:row r="42">
      <x:c r="A42">
        <x:v>353244</x:v>
      </x:c>
      <x:c r="B42" s="1">
        <x:v>45096.65332781536</x:v>
      </x:c>
      <x:c r="C42" s="6">
        <x:v>2.0021679033333335</x:v>
      </x:c>
      <x:c r="D42" s="14" t="s">
        <x:v>125</x:v>
      </x:c>
      <x:c r="E42" s="15">
        <x:v>45080.82680085309</x:v>
      </x:c>
      <x:c r="F42" t="s">
        <x:v>126</x:v>
      </x:c>
      <x:c r="G42" s="6">
        <x:v>76.76874970527263</x:v>
      </x:c>
      <x:c r="H42" t="s">
        <x:v>115</x:v>
      </x:c>
      <x:c r="I42" s="6">
        <x:v>28.50489003081475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22.194</x:v>
      </x:c>
      <x:c r="S42" s="8">
        <x:v>129426.69843874447</x:v>
      </x:c>
      <x:c r="T42" s="12">
        <x:v>328519.5486551961</x:v>
      </x:c>
      <x:c r="U42" s="12">
        <x:v>28.7</x:v>
      </x:c>
      <x:c r="V42" s="12">
        <x:v>100</x:v>
      </x:c>
      <x:c r="W42" s="12">
        <x:f>NA()</x:f>
      </x:c>
    </x:row>
    <x:row r="43">
      <x:c r="A43">
        <x:v>353254</x:v>
      </x:c>
      <x:c r="B43" s="1">
        <x:v>45096.65336261996</x:v>
      </x:c>
      <x:c r="C43" s="6">
        <x:v>2.052286523333333</x:v>
      </x:c>
      <x:c r="D43" s="14" t="s">
        <x:v>125</x:v>
      </x:c>
      <x:c r="E43" s="15">
        <x:v>45080.82680085309</x:v>
      </x:c>
      <x:c r="F43" t="s">
        <x:v>126</x:v>
      </x:c>
      <x:c r="G43" s="6">
        <x:v>76.7521214433577</x:v>
      </x:c>
      <x:c r="H43" t="s">
        <x:v>115</x:v>
      </x:c>
      <x:c r="I43" s="6">
        <x:v>28.511019821220998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22.194999999999997</x:v>
      </x:c>
      <x:c r="S43" s="8">
        <x:v>129431.7291063677</x:v>
      </x:c>
      <x:c r="T43" s="12">
        <x:v>328519.92907166627</x:v>
      </x:c>
      <x:c r="U43" s="12">
        <x:v>28.7</x:v>
      </x:c>
      <x:c r="V43" s="12">
        <x:v>100</x:v>
      </x:c>
      <x:c r="W43" s="12">
        <x:f>NA()</x:f>
      </x:c>
    </x:row>
    <x:row r="44">
      <x:c r="A44">
        <x:v>353264</x:v>
      </x:c>
      <x:c r="B44" s="1">
        <x:v>45096.6533975038</x:v>
      </x:c>
      <x:c r="C44" s="6">
        <x:v>2.102519245</x:v>
      </x:c>
      <x:c r="D44" s="14" t="s">
        <x:v>125</x:v>
      </x:c>
      <x:c r="E44" s="15">
        <x:v>45080.82680085309</x:v>
      </x:c>
      <x:c r="F44" t="s">
        <x:v>126</x:v>
      </x:c>
      <x:c r="G44" s="6">
        <x:v>76.71620956757914</x:v>
      </x:c>
      <x:c r="H44" t="s">
        <x:v>115</x:v>
      </x:c>
      <x:c r="I44" s="6">
        <x:v>28.50489003081475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22.201999999999998</x:v>
      </x:c>
      <x:c r="S44" s="8">
        <x:v>129419.6366349069</x:v>
      </x:c>
      <x:c r="T44" s="12">
        <x:v>328511.1582694788</x:v>
      </x:c>
      <x:c r="U44" s="12">
        <x:v>28.7</x:v>
      </x:c>
      <x:c r="V44" s="12">
        <x:v>100</x:v>
      </x:c>
      <x:c r="W44" s="12">
        <x:f>NA()</x:f>
      </x:c>
    </x:row>
    <x:row r="45">
      <x:c r="A45">
        <x:v>353274</x:v>
      </x:c>
      <x:c r="B45" s="1">
        <x:v>45096.653432421044</x:v>
      </x:c>
      <x:c r="C45" s="6">
        <x:v>2.152800095</x:v>
      </x:c>
      <x:c r="D45" s="14" t="s">
        <x:v>125</x:v>
      </x:c>
      <x:c r="E45" s="15">
        <x:v>45080.82680085309</x:v>
      </x:c>
      <x:c r="F45" t="s">
        <x:v>126</x:v>
      </x:c>
      <x:c r="G45" s="6">
        <x:v>76.73241835341406</x:v>
      </x:c>
      <x:c r="H45" t="s">
        <x:v>115</x:v>
      </x:c>
      <x:c r="I45" s="6">
        <x:v>28.511019821220998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22.197999999999997</x:v>
      </x:c>
      <x:c r="S45" s="8">
        <x:v>129422.73305818957</x:v>
      </x:c>
      <x:c r="T45" s="12">
        <x:v>328522.83374753234</x:v>
      </x:c>
      <x:c r="U45" s="12">
        <x:v>28.7</x:v>
      </x:c>
      <x:c r="V45" s="12">
        <x:v>100</x:v>
      </x:c>
      <x:c r="W45" s="12">
        <x:f>NA()</x:f>
      </x:c>
    </x:row>
    <x:row r="46">
      <x:c r="A46">
        <x:v>353284</x:v>
      </x:c>
      <x:c r="B46" s="1">
        <x:v>45096.653466598276</x:v>
      </x:c>
      <x:c r="C46" s="6">
        <x:v>2.2020153083333334</x:v>
      </x:c>
      <x:c r="D46" s="14" t="s">
        <x:v>125</x:v>
      </x:c>
      <x:c r="E46" s="15">
        <x:v>45080.82680085309</x:v>
      </x:c>
      <x:c r="F46" t="s">
        <x:v>126</x:v>
      </x:c>
      <x:c r="G46" s="6">
        <x:v>76.72934048478864</x:v>
      </x:c>
      <x:c r="H46" t="s">
        <x:v>115</x:v>
      </x:c>
      <x:c r="I46" s="6">
        <x:v>28.50489003081475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22.2</x:v>
      </x:c>
      <x:c r="S46" s="8">
        <x:v>129434.66429860506</x:v>
      </x:c>
      <x:c r="T46" s="12">
        <x:v>328515.78553945443</x:v>
      </x:c>
      <x:c r="U46" s="12">
        <x:v>28.7</x:v>
      </x:c>
      <x:c r="V46" s="12">
        <x:v>100</x:v>
      </x:c>
      <x:c r="W46" s="12">
        <x:f>NA()</x:f>
      </x:c>
    </x:row>
    <x:row r="47">
      <x:c r="A47">
        <x:v>353294</x:v>
      </x:c>
      <x:c r="B47" s="1">
        <x:v>45096.653501687215</x:v>
      </x:c>
      <x:c r="C47" s="6">
        <x:v>2.2525433666666665</x:v>
      </x:c>
      <x:c r="D47" s="14" t="s">
        <x:v>125</x:v>
      </x:c>
      <x:c r="E47" s="15">
        <x:v>45080.82680085309</x:v>
      </x:c>
      <x:c r="F47" t="s">
        <x:v>126</x:v>
      </x:c>
      <x:c r="G47" s="6">
        <x:v>76.74247414628175</x:v>
      </x:c>
      <x:c r="H47" t="s">
        <x:v>115</x:v>
      </x:c>
      <x:c r="I47" s="6">
        <x:v>28.50489003081475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22.197999999999997</x:v>
      </x:c>
      <x:c r="S47" s="8">
        <x:v>129433.57197675265</x:v>
      </x:c>
      <x:c r="T47" s="12">
        <x:v>328524.1429845159</x:v>
      </x:c>
      <x:c r="U47" s="12">
        <x:v>28.7</x:v>
      </x:c>
      <x:c r="V47" s="12">
        <x:v>100</x:v>
      </x:c>
      <x:c r="W47" s="12">
        <x:f>NA()</x:f>
      </x:c>
    </x:row>
    <x:row r="48">
      <x:c r="A48">
        <x:v>353304</x:v>
      </x:c>
      <x:c r="B48" s="1">
        <x:v>45096.65353665705</x:v>
      </x:c>
      <x:c r="C48" s="6">
        <x:v>2.3028999383333333</x:v>
      </x:c>
      <x:c r="D48" s="14" t="s">
        <x:v>125</x:v>
      </x:c>
      <x:c r="E48" s="15">
        <x:v>45080.82680085309</x:v>
      </x:c>
      <x:c r="F48" t="s">
        <x:v>126</x:v>
      </x:c>
      <x:c r="G48" s="6">
        <x:v>76.72934048478864</x:v>
      </x:c>
      <x:c r="H48" t="s">
        <x:v>115</x:v>
      </x:c>
      <x:c r="I48" s="6">
        <x:v>28.50489003081475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22.2</x:v>
      </x:c>
      <x:c r="S48" s="8">
        <x:v>129435.27745558486</x:v>
      </x:c>
      <x:c r="T48" s="12">
        <x:v>328513.2833068038</x:v>
      </x:c>
      <x:c r="U48" s="12">
        <x:v>28.7</x:v>
      </x:c>
      <x:c r="V48" s="12">
        <x:v>100</x:v>
      </x:c>
      <x:c r="W48" s="12">
        <x:f>NA()</x:f>
      </x:c>
    </x:row>
    <x:row r="49">
      <x:c r="A49">
        <x:v>353314</x:v>
      </x:c>
      <x:c r="B49" s="1">
        <x:v>45096.65357072627</x:v>
      </x:c>
      <x:c r="C49" s="6">
        <x:v>2.351959615</x:v>
      </x:c>
      <x:c r="D49" s="14" t="s">
        <x:v>125</x:v>
      </x:c>
      <x:c r="E49" s="15">
        <x:v>45080.82680085309</x:v>
      </x:c>
      <x:c r="F49" t="s">
        <x:v>126</x:v>
      </x:c>
      <x:c r="G49" s="6">
        <x:v>76.68995596285912</x:v>
      </x:c>
      <x:c r="H49" t="s">
        <x:v>115</x:v>
      </x:c>
      <x:c r="I49" s="6">
        <x:v>28.50489003081475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22.205999999999996</x:v>
      </x:c>
      <x:c r="S49" s="8">
        <x:v>129442.84638803694</x:v>
      </x:c>
      <x:c r="T49" s="12">
        <x:v>328521.7671319367</x:v>
      </x:c>
      <x:c r="U49" s="12">
        <x:v>28.7</x:v>
      </x:c>
      <x:c r="V49" s="12">
        <x:v>100</x:v>
      </x:c>
      <x:c r="W49" s="12">
        <x:f>NA()</x:f>
      </x:c>
    </x:row>
    <x:row r="50">
      <x:c r="A50">
        <x:v>353324</x:v>
      </x:c>
      <x:c r="B50" s="1">
        <x:v>45096.653605687694</x:v>
      </x:c>
      <x:c r="C50" s="6">
        <x:v>2.402304068333333</x:v>
      </x:c>
      <x:c r="D50" s="14" t="s">
        <x:v>125</x:v>
      </x:c>
      <x:c r="E50" s="15">
        <x:v>45080.82680085309</x:v>
      </x:c>
      <x:c r="F50" t="s">
        <x:v>126</x:v>
      </x:c>
      <x:c r="G50" s="6">
        <x:v>76.7030813938653</x:v>
      </x:c>
      <x:c r="H50" t="s">
        <x:v>115</x:v>
      </x:c>
      <x:c r="I50" s="6">
        <x:v>28.50489003081475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22.203999999999997</x:v>
      </x:c>
      <x:c r="S50" s="8">
        <x:v>129429.05542647734</x:v>
      </x:c>
      <x:c r="T50" s="12">
        <x:v>328507.4417988803</x:v>
      </x:c>
      <x:c r="U50" s="12">
        <x:v>28.7</x:v>
      </x:c>
      <x:c r="V50" s="12">
        <x:v>100</x:v>
      </x:c>
      <x:c r="W50" s="12">
        <x:f>NA()</x:f>
      </x:c>
    </x:row>
    <x:row r="51">
      <x:c r="A51">
        <x:v>353334</x:v>
      </x:c>
      <x:c r="B51" s="1">
        <x:v>45096.65364061414</x:v>
      </x:c>
      <x:c r="C51" s="6">
        <x:v>2.452598146666667</x:v>
      </x:c>
      <x:c r="D51" s="14" t="s">
        <x:v>125</x:v>
      </x:c>
      <x:c r="E51" s="15">
        <x:v>45080.82680085309</x:v>
      </x:c>
      <x:c r="F51" t="s">
        <x:v>126</x:v>
      </x:c>
      <x:c r="G51" s="6">
        <x:v>76.67990696491655</x:v>
      </x:c>
      <x:c r="H51" t="s">
        <x:v>115</x:v>
      </x:c>
      <x:c r="I51" s="6">
        <x:v>28.511019821220998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22.205999999999996</x:v>
      </x:c>
      <x:c r="S51" s="8">
        <x:v>129445.93943879318</x:v>
      </x:c>
      <x:c r="T51" s="12">
        <x:v>328502.7479233994</x:v>
      </x:c>
      <x:c r="U51" s="12">
        <x:v>28.7</x:v>
      </x:c>
      <x:c r="V51" s="12">
        <x:v>100</x:v>
      </x:c>
      <x:c r="W51" s="12">
        <x:f>NA()</x:f>
      </x:c>
    </x:row>
    <x:row r="52">
      <x:c r="A52">
        <x:v>353344</x:v>
      </x:c>
      <x:c r="B52" s="1">
        <x:v>45096.65367514461</x:v>
      </x:c>
      <x:c r="C52" s="6">
        <x:v>2.5023220233333334</x:v>
      </x:c>
      <x:c r="D52" s="14" t="s">
        <x:v>125</x:v>
      </x:c>
      <x:c r="E52" s="15">
        <x:v>45080.82680085309</x:v>
      </x:c>
      <x:c r="F52" t="s">
        <x:v>126</x:v>
      </x:c>
      <x:c r="G52" s="6">
        <x:v>76.67683327377307</x:v>
      </x:c>
      <x:c r="H52" t="s">
        <x:v>115</x:v>
      </x:c>
      <x:c r="I52" s="6">
        <x:v>28.50489003081475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22.208</x:v>
      </x:c>
      <x:c r="S52" s="8">
        <x:v>129432.94681230979</x:v>
      </x:c>
      <x:c r="T52" s="12">
        <x:v>328493.99236457684</x:v>
      </x:c>
      <x:c r="U52" s="12">
        <x:v>28.7</x:v>
      </x:c>
      <x:c r="V52" s="12">
        <x:v>100</x:v>
      </x:c>
      <x:c r="W52" s="12">
        <x:f>NA()</x:f>
      </x:c>
    </x:row>
    <x:row r="53">
      <x:c r="A53">
        <x:v>353354</x:v>
      </x:c>
      <x:c r="B53" s="1">
        <x:v>45096.65370970171</x:v>
      </x:c>
      <x:c r="C53" s="6">
        <x:v>2.552084255</x:v>
      </x:c>
      <x:c r="D53" s="14" t="s">
        <x:v>125</x:v>
      </x:c>
      <x:c r="E53" s="15">
        <x:v>45080.82680085309</x:v>
      </x:c>
      <x:c r="F53" t="s">
        <x:v>126</x:v>
      </x:c>
      <x:c r="G53" s="6">
        <x:v>76.68995596285912</x:v>
      </x:c>
      <x:c r="H53" t="s">
        <x:v>115</x:v>
      </x:c>
      <x:c r="I53" s="6">
        <x:v>28.50489003081475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22.205999999999996</x:v>
      </x:c>
      <x:c r="S53" s="8">
        <x:v>129438.12871826817</x:v>
      </x:c>
      <x:c r="T53" s="12">
        <x:v>328493.5715917392</x:v>
      </x:c>
      <x:c r="U53" s="12">
        <x:v>28.7</x:v>
      </x:c>
      <x:c r="V53" s="12">
        <x:v>100</x:v>
      </x:c>
      <x:c r="W53" s="12">
        <x:f>NA()</x:f>
      </x:c>
    </x:row>
    <x:row r="54">
      <x:c r="A54">
        <x:v>353364</x:v>
      </x:c>
      <x:c r="B54" s="1">
        <x:v>45096.65374431707</x:v>
      </x:c>
      <x:c r="C54" s="6">
        <x:v>2.6019303616666667</x:v>
      </x:c>
      <x:c r="D54" s="14" t="s">
        <x:v>125</x:v>
      </x:c>
      <x:c r="E54" s="15">
        <x:v>45080.82680085309</x:v>
      </x:c>
      <x:c r="F54" t="s">
        <x:v>126</x:v>
      </x:c>
      <x:c r="G54" s="6">
        <x:v>76.66678597368028</x:v>
      </x:c>
      <x:c r="H54" t="s">
        <x:v>115</x:v>
      </x:c>
      <x:c r="I54" s="6">
        <x:v>28.511019821220998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22.208</x:v>
      </x:c>
      <x:c r="S54" s="8">
        <x:v>129430.11867103324</x:v>
      </x:c>
      <x:c r="T54" s="12">
        <x:v>328481.2920438228</x:v>
      </x:c>
      <x:c r="U54" s="12">
        <x:v>28.7</x:v>
      </x:c>
      <x:c r="V54" s="12">
        <x:v>100</x:v>
      </x:c>
      <x:c r="W54" s="12">
        <x:f>NA()</x:f>
      </x:c>
    </x:row>
    <x:row r="55">
      <x:c r="A55">
        <x:v>353374</x:v>
      </x:c>
      <x:c r="B55" s="1">
        <x:v>45096.653779606415</x:v>
      </x:c>
      <x:c r="C55" s="6">
        <x:v>2.652747025</x:v>
      </x:c>
      <x:c r="D55" s="14" t="s">
        <x:v>125</x:v>
      </x:c>
      <x:c r="E55" s="15">
        <x:v>45080.82680085309</x:v>
      </x:c>
      <x:c r="F55" t="s">
        <x:v>126</x:v>
      </x:c>
      <x:c r="G55" s="6">
        <x:v>76.68688251763005</x:v>
      </x:c>
      <x:c r="H55" t="s">
        <x:v>115</x:v>
      </x:c>
      <x:c r="I55" s="6">
        <x:v>28.498760251606654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22.208</x:v>
      </x:c>
      <x:c r="S55" s="8">
        <x:v>129445.47645511477</x:v>
      </x:c>
      <x:c r="T55" s="12">
        <x:v>328487.8676166444</x:v>
      </x:c>
      <x:c r="U55" s="12">
        <x:v>28.7</x:v>
      </x:c>
      <x:c r="V55" s="12">
        <x:v>100</x:v>
      </x:c>
      <x:c r="W55" s="12">
        <x:f>NA()</x:f>
      </x:c>
    </x:row>
    <x:row r="56">
      <x:c r="A56">
        <x:v>353380</x:v>
      </x:c>
      <x:c r="B56" s="1">
        <x:v>45096.653814270765</x:v>
      </x:c>
      <x:c r="C56" s="6">
        <x:v>2.7026636933333332</x:v>
      </x:c>
      <x:c r="D56" s="14" t="s">
        <x:v>125</x:v>
      </x:c>
      <x:c r="E56" s="15">
        <x:v>45080.82680085309</x:v>
      </x:c>
      <x:c r="F56" t="s">
        <x:v>126</x:v>
      </x:c>
      <x:c r="G56" s="6">
        <x:v>76.69344436852747</x:v>
      </x:c>
      <x:c r="H56" t="s">
        <x:v>115</x:v>
      </x:c>
      <x:c r="I56" s="6">
        <x:v>28.498760251606654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22.206999999999997</x:v>
      </x:c>
      <x:c r="S56" s="8">
        <x:v>129440.19620830387</x:v>
      </x:c>
      <x:c r="T56" s="12">
        <x:v>328492.73472156835</x:v>
      </x:c>
      <x:c r="U56" s="12">
        <x:v>28.7</x:v>
      </x:c>
      <x:c r="V56" s="12">
        <x:v>100</x:v>
      </x:c>
      <x:c r="W56" s="12">
        <x:f>NA()</x:f>
      </x:c>
    </x:row>
    <x:row r="57">
      <x:c r="A57">
        <x:v>353394</x:v>
      </x:c>
      <x:c r="B57" s="1">
        <x:v>45096.65384881359</x:v>
      </x:c>
      <x:c r="C57" s="6">
        <x:v>2.75240535</x:v>
      </x:c>
      <x:c r="D57" s="14" t="s">
        <x:v>125</x:v>
      </x:c>
      <x:c r="E57" s="15">
        <x:v>45080.82680085309</x:v>
      </x:c>
      <x:c r="F57" t="s">
        <x:v>126</x:v>
      </x:c>
      <x:c r="G57" s="6">
        <x:v>76.67683327377307</x:v>
      </x:c>
      <x:c r="H57" t="s">
        <x:v>115</x:v>
      </x:c>
      <x:c r="I57" s="6">
        <x:v>28.50489003081475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22.208</x:v>
      </x:c>
      <x:c r="S57" s="8">
        <x:v>129445.83498911602</x:v>
      </x:c>
      <x:c r="T57" s="12">
        <x:v>328487.88247027854</x:v>
      </x:c>
      <x:c r="U57" s="12">
        <x:v>28.7</x:v>
      </x:c>
      <x:c r="V57" s="12">
        <x:v>100</x:v>
      </x:c>
      <x:c r="W57" s="12">
        <x:f>NA()</x:f>
      </x:c>
    </x:row>
    <x:row r="58">
      <x:c r="A58">
        <x:v>353404</x:v>
      </x:c>
      <x:c r="B58" s="1">
        <x:v>45096.65388329781</x:v>
      </x:c>
      <x:c r="C58" s="6">
        <x:v>2.802062638333333</x:v>
      </x:c>
      <x:c r="D58" s="14" t="s">
        <x:v>125</x:v>
      </x:c>
      <x:c r="E58" s="15">
        <x:v>45080.82680085309</x:v>
      </x:c>
      <x:c r="F58" t="s">
        <x:v>126</x:v>
      </x:c>
      <x:c r="G58" s="6">
        <x:v>76.65715437952252</x:v>
      </x:c>
      <x:c r="H58" t="s">
        <x:v>115</x:v>
      </x:c>
      <x:c r="I58" s="6">
        <x:v>28.50489003081475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22.211</x:v>
      </x:c>
      <x:c r="S58" s="8">
        <x:v>129457.62376590041</x:v>
      </x:c>
      <x:c r="T58" s="12">
        <x:v>328482.70573118044</x:v>
      </x:c>
      <x:c r="U58" s="12">
        <x:v>28.7</x:v>
      </x:c>
      <x:c r="V58" s="12">
        <x:v>100</x:v>
      </x:c>
      <x:c r="W58" s="12">
        <x:f>NA()</x:f>
      </x:c>
    </x:row>
    <x:row r="59">
      <x:c r="A59">
        <x:v>353414</x:v>
      </x:c>
      <x:c r="B59" s="1">
        <x:v>45096.653918540535</x:v>
      </x:c>
      <x:c r="C59" s="6">
        <x:v>2.8528121516666665</x:v>
      </x:c>
      <x:c r="D59" s="14" t="s">
        <x:v>125</x:v>
      </x:c>
      <x:c r="E59" s="15">
        <x:v>45080.82680085309</x:v>
      </x:c>
      <x:c r="F59" t="s">
        <x:v>126</x:v>
      </x:c>
      <x:c r="G59" s="6">
        <x:v>76.6637133258201</x:v>
      </x:c>
      <x:c r="H59" t="s">
        <x:v>115</x:v>
      </x:c>
      <x:c r="I59" s="6">
        <x:v>28.50489003081475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22.209999999999997</x:v>
      </x:c>
      <x:c r="S59" s="8">
        <x:v>129455.05651926715</x:v>
      </x:c>
      <x:c r="T59" s="12">
        <x:v>328489.99558129074</x:v>
      </x:c>
      <x:c r="U59" s="12">
        <x:v>28.7</x:v>
      </x:c>
      <x:c r="V59" s="12">
        <x:v>100</x:v>
      </x:c>
      <x:c r="W59" s="12">
        <x:f>NA()</x:f>
      </x:c>
    </x:row>
    <x:row r="60">
      <x:c r="A60">
        <x:v>353420</x:v>
      </x:c>
      <x:c r="B60" s="1">
        <x:v>45096.653953181405</x:v>
      </x:c>
      <x:c r="C60" s="6">
        <x:v>2.902695006666667</x:v>
      </x:c>
      <x:c r="D60" s="14" t="s">
        <x:v>125</x:v>
      </x:c>
      <x:c r="E60" s="15">
        <x:v>45080.82680085309</x:v>
      </x:c>
      <x:c r="F60" t="s">
        <x:v>126</x:v>
      </x:c>
      <x:c r="G60" s="6">
        <x:v>76.66064196677027</x:v>
      </x:c>
      <x:c r="H60" t="s">
        <x:v>115</x:v>
      </x:c>
      <x:c r="I60" s="6">
        <x:v>28.498760251606654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22.211999999999996</x:v>
      </x:c>
      <x:c r="S60" s="8">
        <x:v>129460.1166440513</x:v>
      </x:c>
      <x:c r="T60" s="12">
        <x:v>328474.30730396777</x:v>
      </x:c>
      <x:c r="U60" s="12">
        <x:v>28.7</x:v>
      </x:c>
      <x:c r="V60" s="12">
        <x:v>100</x:v>
      </x:c>
      <x:c r="W60" s="12">
        <x:f>NA()</x:f>
      </x:c>
    </x:row>
    <x:row r="61">
      <x:c r="A61">
        <x:v>353434</x:v>
      </x:c>
      <x:c r="B61" s="1">
        <x:v>45096.653987598984</x:v>
      </x:c>
      <x:c r="C61" s="6">
        <x:v>2.952256321666667</x:v>
      </x:c>
      <x:c r="D61" s="14" t="s">
        <x:v>125</x:v>
      </x:c>
      <x:c r="E61" s="15">
        <x:v>45080.82680085309</x:v>
      </x:c>
      <x:c r="F61" t="s">
        <x:v>126</x:v>
      </x:c>
      <x:c r="G61" s="6">
        <x:v>76.66720107677249</x:v>
      </x:c>
      <x:c r="H61" t="s">
        <x:v>115</x:v>
      </x:c>
      <x:c r="I61" s="6">
        <x:v>28.498760251606654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22.211</x:v>
      </x:c>
      <x:c r="S61" s="8">
        <x:v>129460.5417009235</x:v>
      </x:c>
      <x:c r="T61" s="12">
        <x:v>328479.90186995943</x:v>
      </x:c>
      <x:c r="U61" s="12">
        <x:v>28.7</x:v>
      </x:c>
      <x:c r="V61" s="12">
        <x:v>100</x:v>
      </x:c>
      <x:c r="W61" s="12">
        <x:f>NA()</x:f>
      </x:c>
    </x:row>
    <x:row r="62">
      <x:c r="A62">
        <x:v>353444</x:v>
      </x:c>
      <x:c r="B62" s="1">
        <x:v>45096.65402274908</x:v>
      </x:c>
      <x:c r="C62" s="6">
        <x:v>3.0028724466666668</x:v>
      </x:c>
      <x:c r="D62" s="14" t="s">
        <x:v>125</x:v>
      </x:c>
      <x:c r="E62" s="15">
        <x:v>45080.82680085309</x:v>
      </x:c>
      <x:c r="F62" t="s">
        <x:v>126</x:v>
      </x:c>
      <x:c r="G62" s="6">
        <x:v>76.65715437952252</x:v>
      </x:c>
      <x:c r="H62" t="s">
        <x:v>115</x:v>
      </x:c>
      <x:c r="I62" s="6">
        <x:v>28.50489003081475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22.211</x:v>
      </x:c>
      <x:c r="S62" s="8">
        <x:v>129461.11045676957</x:v>
      </x:c>
      <x:c r="T62" s="12">
        <x:v>328488.06656675687</x:v>
      </x:c>
      <x:c r="U62" s="12">
        <x:v>28.7</x:v>
      </x:c>
      <x:c r="V62" s="12">
        <x:v>100</x:v>
      </x:c>
      <x:c r="W62" s="12">
        <x:f>NA()</x:f>
      </x:c>
    </x:row>
    <x:row r="63">
      <x:c r="A63">
        <x:v>353454</x:v>
      </x:c>
      <x:c r="B63" s="1">
        <x:v>45096.65405691086</x:v>
      </x:c>
      <x:c r="C63" s="6">
        <x:v>3.0520654283333335</x:v>
      </x:c>
      <x:c r="D63" s="14" t="s">
        <x:v>125</x:v>
      </x:c>
      <x:c r="E63" s="15">
        <x:v>45080.82680085309</x:v>
      </x:c>
      <x:c r="F63" t="s">
        <x:v>126</x:v>
      </x:c>
      <x:c r="G63" s="6">
        <x:v>76.65059611821312</x:v>
      </x:c>
      <x:c r="H63" t="s">
        <x:v>115</x:v>
      </x:c>
      <x:c r="I63" s="6">
        <x:v>28.50489003081475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22.211999999999996</x:v>
      </x:c>
      <x:c r="S63" s="8">
        <x:v>129469.13228690198</x:v>
      </x:c>
      <x:c r="T63" s="12">
        <x:v>328490.647116571</x:v>
      </x:c>
      <x:c r="U63" s="12">
        <x:v>28.7</x:v>
      </x:c>
      <x:c r="V63" s="12">
        <x:v>100</x:v>
      </x:c>
      <x:c r="W63" s="12">
        <x:f>NA()</x:f>
      </x:c>
    </x:row>
    <x:row r="64">
      <x:c r="A64">
        <x:v>353456</x:v>
      </x:c>
      <x:c r="B64" s="1">
        <x:v>45096.654091852215</x:v>
      </x:c>
      <x:c r="C64" s="6">
        <x:v>3.102380965</x:v>
      </x:c>
      <x:c r="D64" s="14" t="s">
        <x:v>125</x:v>
      </x:c>
      <x:c r="E64" s="15">
        <x:v>45080.82680085309</x:v>
      </x:c>
      <x:c r="F64" t="s">
        <x:v>126</x:v>
      </x:c>
      <x:c r="G64" s="6">
        <x:v>76.64752580160126</x:v>
      </x:c>
      <x:c r="H64" t="s">
        <x:v>115</x:v>
      </x:c>
      <x:c r="I64" s="6">
        <x:v>28.498760251606654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22.214</x:v>
      </x:c>
      <x:c r="S64" s="8">
        <x:v>129480.25950303958</x:v>
      </x:c>
      <x:c r="T64" s="12">
        <x:v>328478.56170384504</x:v>
      </x:c>
      <x:c r="U64" s="12">
        <x:v>28.7</x:v>
      </x:c>
      <x:c r="V64" s="12">
        <x:v>100</x:v>
      </x:c>
      <x:c r="W64" s="12">
        <x:f>NA()</x:f>
      </x:c>
    </x:row>
    <x:row r="65">
      <x:c r="A65">
        <x:v>353470</x:v>
      </x:c>
      <x:c r="B65" s="1">
        <x:v>45096.654126880516</x:v>
      </x:c>
      <x:c r="C65" s="6">
        <x:v>3.1528217283333335</x:v>
      </x:c>
      <x:c r="D65" s="14" t="s">
        <x:v>125</x:v>
      </x:c>
      <x:c r="E65" s="15">
        <x:v>45080.82680085309</x:v>
      </x:c>
      <x:c r="F65" t="s">
        <x:v>126</x:v>
      </x:c>
      <x:c r="G65" s="6">
        <x:v>76.63399548478318</x:v>
      </x:c>
      <x:c r="H65" t="s">
        <x:v>115</x:v>
      </x:c>
      <x:c r="I65" s="6">
        <x:v>28.511019821220998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22.212999999999997</x:v>
      </x:c>
      <x:c r="S65" s="8">
        <x:v>129471.63756751789</x:v>
      </x:c>
      <x:c r="T65" s="12">
        <x:v>328481.5976075851</x:v>
      </x:c>
      <x:c r="U65" s="12">
        <x:v>28.7</x:v>
      </x:c>
      <x:c r="V65" s="12">
        <x:v>100</x:v>
      </x:c>
      <x:c r="W65" s="12">
        <x:f>NA()</x:f>
      </x:c>
    </x:row>
    <x:row r="66">
      <x:c r="A66">
        <x:v>353484</x:v>
      </x:c>
      <x:c r="B66" s="1">
        <x:v>45096.65416104852</x:v>
      </x:c>
      <x:c r="C66" s="6">
        <x:v>3.202023645</x:v>
      </x:c>
      <x:c r="D66" s="14" t="s">
        <x:v>125</x:v>
      </x:c>
      <x:c r="E66" s="15">
        <x:v>45080.82680085309</x:v>
      </x:c>
      <x:c r="F66" t="s">
        <x:v>126</x:v>
      </x:c>
      <x:c r="G66" s="6">
        <x:v>76.6374816501655</x:v>
      </x:c>
      <x:c r="H66" t="s">
        <x:v>115</x:v>
      </x:c>
      <x:c r="I66" s="6">
        <x:v>28.50489003081475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22.214</x:v>
      </x:c>
      <x:c r="S66" s="8">
        <x:v>129475.7429609324</x:v>
      </x:c>
      <x:c r="T66" s="12">
        <x:v>328482.4202037541</x:v>
      </x:c>
      <x:c r="U66" s="12">
        <x:v>28.7</x:v>
      </x:c>
      <x:c r="V66" s="12">
        <x:v>100</x:v>
      </x:c>
      <x:c r="W66" s="12">
        <x:f>NA()</x:f>
      </x:c>
    </x:row>
    <x:row r="67">
      <x:c r="A67">
        <x:v>353494</x:v>
      </x:c>
      <x:c r="B67" s="1">
        <x:v>45096.65419607665</x:v>
      </x:c>
      <x:c r="C67" s="6">
        <x:v>3.2524641583333334</x:v>
      </x:c>
      <x:c r="D67" s="14" t="s">
        <x:v>125</x:v>
      </x:c>
      <x:c r="E67" s="15">
        <x:v>45080.82680085309</x:v>
      </x:c>
      <x:c r="F67" t="s">
        <x:v>126</x:v>
      </x:c>
      <x:c r="G67" s="6">
        <x:v>76.6081937377008</x:v>
      </x:c>
      <x:c r="H67" t="s">
        <x:v>115</x:v>
      </x:c>
      <x:c r="I67" s="6">
        <x:v>28.498760251606654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22.22</x:v>
      </x:c>
      <x:c r="S67" s="8">
        <x:v>129469.62168398501</x:v>
      </x:c>
      <x:c r="T67" s="12">
        <x:v>328468.6448545302</x:v>
      </x:c>
      <x:c r="U67" s="12">
        <x:v>28.7</x:v>
      </x:c>
      <x:c r="V67" s="12">
        <x:v>100</x:v>
      </x:c>
      <x:c r="W67" s="12">
        <x:f>NA()</x:f>
      </x:c>
    </x:row>
    <x:row r="68">
      <x:c r="A68">
        <x:v>353496</x:v>
      </x:c>
      <x:c r="B68" s="1">
        <x:v>45096.65423106199</x:v>
      </x:c>
      <x:c r="C68" s="6">
        <x:v>3.302843055</x:v>
      </x:c>
      <x:c r="D68" s="14" t="s">
        <x:v>125</x:v>
      </x:c>
      <x:c r="E68" s="15">
        <x:v>45080.82680085309</x:v>
      </x:c>
      <x:c r="F68" t="s">
        <x:v>126</x:v>
      </x:c>
      <x:c r="G68" s="6">
        <x:v>76.61126092960312</x:v>
      </x:c>
      <x:c r="H68" t="s">
        <x:v>115</x:v>
      </x:c>
      <x:c r="I68" s="6">
        <x:v>28.50489003081475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22.217999999999996</x:v>
      </x:c>
      <x:c r="S68" s="8">
        <x:v>129472.53216344927</x:v>
      </x:c>
      <x:c r="T68" s="12">
        <x:v>328460.1824566126</x:v>
      </x:c>
      <x:c r="U68" s="12">
        <x:v>28.7</x:v>
      </x:c>
      <x:c r="V68" s="12">
        <x:v>100</x:v>
      </x:c>
      <x:c r="W68" s="12">
        <x:f>NA()</x:f>
      </x:c>
    </x:row>
    <x:row r="69">
      <x:c r="A69">
        <x:v>353514</x:v>
      </x:c>
      <x:c r="B69" s="1">
        <x:v>45096.65426551622</x:v>
      </x:c>
      <x:c r="C69" s="6">
        <x:v>3.3524571466666666</x:v>
      </x:c>
      <x:c r="D69" s="14" t="s">
        <x:v>125</x:v>
      </x:c>
      <x:c r="E69" s="15">
        <x:v>45080.82680085309</x:v>
      </x:c>
      <x:c r="F69" t="s">
        <x:v>126</x:v>
      </x:c>
      <x:c r="G69" s="6">
        <x:v>76.61432940867327</x:v>
      </x:c>
      <x:c r="H69" t="s">
        <x:v>115</x:v>
      </x:c>
      <x:c r="I69" s="6">
        <x:v>28.511019821220998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22.215999999999998</x:v>
      </x:c>
      <x:c r="S69" s="8">
        <x:v>129471.40277344329</x:v>
      </x:c>
      <x:c r="T69" s="12">
        <x:v>328474.25349930517</x:v>
      </x:c>
      <x:c r="U69" s="12">
        <x:v>28.7</x:v>
      </x:c>
      <x:c r="V69" s="12">
        <x:v>100</x:v>
      </x:c>
      <x:c r="W69" s="12">
        <x:f>NA()</x:f>
      </x:c>
    </x:row>
    <x:row r="70">
      <x:c r="A70">
        <x:v>353524</x:v>
      </x:c>
      <x:c r="B70" s="1">
        <x:v>45096.654300381284</x:v>
      </x:c>
      <x:c r="C70" s="6">
        <x:v>3.402662841666667</x:v>
      </x:c>
      <x:c r="D70" s="14" t="s">
        <x:v>125</x:v>
      </x:c>
      <x:c r="E70" s="15">
        <x:v>45080.82680085309</x:v>
      </x:c>
      <x:c r="F70" t="s">
        <x:v>126</x:v>
      </x:c>
      <x:c r="G70" s="6">
        <x:v>76.61126092960312</x:v>
      </x:c>
      <x:c r="H70" t="s">
        <x:v>115</x:v>
      </x:c>
      <x:c r="I70" s="6">
        <x:v>28.50489003081475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22.217999999999996</x:v>
      </x:c>
      <x:c r="S70" s="8">
        <x:v>129469.74604183847</x:v>
      </x:c>
      <x:c r="T70" s="12">
        <x:v>328452.65912773093</x:v>
      </x:c>
      <x:c r="U70" s="12">
        <x:v>28.7</x:v>
      </x:c>
      <x:c r="V70" s="12">
        <x:v>100</x:v>
      </x:c>
      <x:c r="W70" s="12">
        <x:f>NA()</x:f>
      </x:c>
    </x:row>
    <x:row r="71">
      <x:c r="A71">
        <x:v>353534</x:v>
      </x:c>
      <x:c r="B71" s="1">
        <x:v>45096.65433457485</x:v>
      </x:c>
      <x:c r="C71" s="6">
        <x:v>3.451901566666667</x:v>
      </x:c>
      <x:c r="D71" s="14" t="s">
        <x:v>125</x:v>
      </x:c>
      <x:c r="E71" s="15">
        <x:v>45080.82680085309</x:v>
      </x:c>
      <x:c r="F71" t="s">
        <x:v>126</x:v>
      </x:c>
      <x:c r="G71" s="6">
        <x:v>76.59815467551633</x:v>
      </x:c>
      <x:c r="H71" t="s">
        <x:v>115</x:v>
      </x:c>
      <x:c r="I71" s="6">
        <x:v>28.50489003081475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22.22</x:v>
      </x:c>
      <x:c r="S71" s="8">
        <x:v>129480.40819660712</x:v>
      </x:c>
      <x:c r="T71" s="12">
        <x:v>328464.58466238464</x:v>
      </x:c>
      <x:c r="U71" s="12">
        <x:v>28.7</x:v>
      </x:c>
      <x:c r="V71" s="12">
        <x:v>100</x:v>
      </x:c>
      <x:c r="W71" s="12">
        <x:f>NA()</x:f>
      </x:c>
    </x:row>
    <x:row r="72">
      <x:c r="A72">
        <x:v>353537</x:v>
      </x:c>
      <x:c r="B72" s="1">
        <x:v>45096.654369422286</x:v>
      </x:c>
      <x:c r="C72" s="6">
        <x:v>3.502081871666667</x:v>
      </x:c>
      <x:c r="D72" s="14" t="s">
        <x:v>125</x:v>
      </x:c>
      <x:c r="E72" s="15">
        <x:v>45080.82680085309</x:v>
      </x:c>
      <x:c r="F72" t="s">
        <x:v>126</x:v>
      </x:c>
      <x:c r="G72" s="6">
        <x:v>76.62130168785261</x:v>
      </x:c>
      <x:c r="H72" t="s">
        <x:v>115</x:v>
      </x:c>
      <x:c r="I72" s="6">
        <x:v>28.498760251606654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22.217999999999996</x:v>
      </x:c>
      <x:c r="S72" s="8">
        <x:v>129487.70205135534</x:v>
      </x:c>
      <x:c r="T72" s="12">
        <x:v>328463.04566458747</x:v>
      </x:c>
      <x:c r="U72" s="12">
        <x:v>28.7</x:v>
      </x:c>
      <x:c r="V72" s="12">
        <x:v>100</x:v>
      </x:c>
      <x:c r="W72" s="12">
        <x:f>NA()</x:f>
      </x:c>
    </x:row>
    <x:row r="73">
      <x:c r="A73">
        <x:v>353554</x:v>
      </x:c>
      <x:c r="B73" s="1">
        <x:v>45096.654404570654</x:v>
      </x:c>
      <x:c r="C73" s="6">
        <x:v>3.552695535</x:v>
      </x:c>
      <x:c r="D73" s="14" t="s">
        <x:v>125</x:v>
      </x:c>
      <x:c r="E73" s="15">
        <x:v>45080.82680085309</x:v>
      </x:c>
      <x:c r="F73" t="s">
        <x:v>126</x:v>
      </x:c>
      <x:c r="G73" s="6">
        <x:v>76.60470746045867</x:v>
      </x:c>
      <x:c r="H73" t="s">
        <x:v>115</x:v>
      </x:c>
      <x:c r="I73" s="6">
        <x:v>28.50489003081475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22.218999999999998</x:v>
      </x:c>
      <x:c r="S73" s="8">
        <x:v>129494.89979576267</x:v>
      </x:c>
      <x:c r="T73" s="12">
        <x:v>328455.99030269595</x:v>
      </x:c>
      <x:c r="U73" s="12">
        <x:v>28.7</x:v>
      </x:c>
      <x:c r="V73" s="12">
        <x:v>100</x:v>
      </x:c>
      <x:c r="W73" s="12">
        <x:f>NA()</x:f>
      </x:c>
    </x:row>
    <x:row r="74">
      <x:c r="A74">
        <x:v>353564</x:v>
      </x:c>
      <x:c r="B74" s="1">
        <x:v>45096.65443903388</x:v>
      </x:c>
      <x:c r="C74" s="6">
        <x:v>3.602322565</x:v>
      </x:c>
      <x:c r="D74" s="14" t="s">
        <x:v>125</x:v>
      </x:c>
      <x:c r="E74" s="15">
        <x:v>45080.82680085309</x:v>
      </x:c>
      <x:c r="F74" t="s">
        <x:v>126</x:v>
      </x:c>
      <x:c r="G74" s="6">
        <x:v>76.58505115784514</x:v>
      </x:c>
      <x:c r="H74" t="s">
        <x:v>115</x:v>
      </x:c>
      <x:c r="I74" s="6">
        <x:v>28.50489003081475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22.221999999999998</x:v>
      </x:c>
      <x:c r="S74" s="8">
        <x:v>129489.37148031108</x:v>
      </x:c>
      <x:c r="T74" s="12">
        <x:v>328459.94150607503</x:v>
      </x:c>
      <x:c r="U74" s="12">
        <x:v>28.7</x:v>
      </x:c>
      <x:c r="V74" s="12">
        <x:v>100</x:v>
      </x:c>
      <x:c r="W74" s="12">
        <x:f>NA()</x:f>
      </x:c>
    </x:row>
    <x:row r="75">
      <x:c r="A75">
        <x:v>353566</x:v>
      </x:c>
      <x:c r="B75" s="1">
        <x:v>45096.65447351391</x:v>
      </x:c>
      <x:c r="C75" s="6">
        <x:v>3.6519738066666667</x:v>
      </x:c>
      <x:c r="D75" s="14" t="s">
        <x:v>125</x:v>
      </x:c>
      <x:c r="E75" s="15">
        <x:v>45080.82680085309</x:v>
      </x:c>
      <x:c r="F75" t="s">
        <x:v>126</x:v>
      </x:c>
      <x:c r="G75" s="6">
        <x:v>76.58156630202159</x:v>
      </x:c>
      <x:c r="H75" t="s">
        <x:v>115</x:v>
      </x:c>
      <x:c r="I75" s="6">
        <x:v>28.511019821220998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22.220999999999997</x:v>
      </x:c>
      <x:c r="S75" s="8">
        <x:v>129478.77224172624</x:v>
      </x:c>
      <x:c r="T75" s="12">
        <x:v>328463.27561269</x:v>
      </x:c>
      <x:c r="U75" s="12">
        <x:v>28.7</x:v>
      </x:c>
      <x:c r="V75" s="12">
        <x:v>100</x:v>
      </x:c>
      <x:c r="W75" s="12">
        <x:f>NA()</x:f>
      </x:c>
    </x:row>
    <x:row r="76">
      <x:c r="A76">
        <x:v>353584</x:v>
      </x:c>
      <x:c r="B76" s="1">
        <x:v>45096.654508607964</x:v>
      </x:c>
      <x:c r="C76" s="6">
        <x:v>3.70250925</x:v>
      </x:c>
      <x:c r="D76" s="14" t="s">
        <x:v>125</x:v>
      </x:c>
      <x:c r="E76" s="15">
        <x:v>45080.82680085309</x:v>
      </x:c>
      <x:c r="F76" t="s">
        <x:v>126</x:v>
      </x:c>
      <x:c r="G76" s="6">
        <x:v>76.56191664582916</x:v>
      </x:c>
      <x:c r="H76" t="s">
        <x:v>115</x:v>
      </x:c>
      <x:c r="I76" s="6">
        <x:v>28.511019821220998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22.223999999999997</x:v>
      </x:c>
      <x:c r="S76" s="8">
        <x:v>129479.13644062275</x:v>
      </x:c>
      <x:c r="T76" s="12">
        <x:v>328464.13255394495</x:v>
      </x:c>
      <x:c r="U76" s="12">
        <x:v>28.7</x:v>
      </x:c>
      <x:c r="V76" s="12">
        <x:v>100</x:v>
      </x:c>
      <x:c r="W76" s="12">
        <x:f>NA()</x:f>
      </x:c>
    </x:row>
    <x:row r="77">
      <x:c r="A77">
        <x:v>353594</x:v>
      </x:c>
      <x:c r="B77" s="1">
        <x:v>45096.65454331685</x:v>
      </x:c>
      <x:c r="C77" s="6">
        <x:v>3.752490056666667</x:v>
      </x:c>
      <x:c r="D77" s="14" t="s">
        <x:v>125</x:v>
      </x:c>
      <x:c r="E77" s="15">
        <x:v>45080.82680085309</x:v>
      </x:c>
      <x:c r="F77" t="s">
        <x:v>126</x:v>
      </x:c>
      <x:c r="G77" s="6">
        <x:v>76.6051278329762</x:v>
      </x:c>
      <x:c r="H77" t="s">
        <x:v>115</x:v>
      </x:c>
      <x:c r="I77" s="6">
        <x:v>28.492630483597623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22.221999999999998</x:v>
      </x:c>
      <x:c r="S77" s="8">
        <x:v>129484.72351185794</x:v>
      </x:c>
      <x:c r="T77" s="12">
        <x:v>328432.6950197222</x:v>
      </x:c>
      <x:c r="U77" s="12">
        <x:v>28.7</x:v>
      </x:c>
      <x:c r="V77" s="12">
        <x:v>100</x:v>
      </x:c>
      <x:c r="W77" s="12">
        <x:f>NA()</x:f>
      </x:c>
    </x:row>
    <x:row r="78">
      <x:c r="A78">
        <x:v>353604</x:v>
      </x:c>
      <x:c r="B78" s="1">
        <x:v>45096.65457830556</x:v>
      </x:c>
      <x:c r="C78" s="6">
        <x:v>3.802873798333333</x:v>
      </x:c>
      <x:c r="D78" s="14" t="s">
        <x:v>125</x:v>
      </x:c>
      <x:c r="E78" s="15">
        <x:v>45080.82680085309</x:v>
      </x:c>
      <x:c r="F78" t="s">
        <x:v>126</x:v>
      </x:c>
      <x:c r="G78" s="6">
        <x:v>76.59160257467784</x:v>
      </x:c>
      <x:c r="H78" t="s">
        <x:v>115</x:v>
      </x:c>
      <x:c r="I78" s="6">
        <x:v>28.50489003081475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22.220999999999997</x:v>
      </x:c>
      <x:c r="S78" s="8">
        <x:v>129480.39285435532</x:v>
      </x:c>
      <x:c r="T78" s="12">
        <x:v>328451.5428763502</x:v>
      </x:c>
      <x:c r="U78" s="12">
        <x:v>28.7</x:v>
      </x:c>
      <x:c r="V78" s="12">
        <x:v>100</x:v>
      </x:c>
      <x:c r="W78" s="12">
        <x:f>NA()</x:f>
      </x:c>
    </x:row>
    <x:row r="79">
      <x:c r="A79">
        <x:v>353614</x:v>
      </x:c>
      <x:c r="B79" s="1">
        <x:v>45096.654612833045</x:v>
      </x:c>
      <x:c r="C79" s="6">
        <x:v>3.852593365</x:v>
      </x:c>
      <x:c r="D79" s="14" t="s">
        <x:v>125</x:v>
      </x:c>
      <x:c r="E79" s="15">
        <x:v>45080.82680085309</x:v>
      </x:c>
      <x:c r="F79" t="s">
        <x:v>126</x:v>
      </x:c>
      <x:c r="G79" s="6">
        <x:v>76.5588523286085</x:v>
      </x:c>
      <x:c r="H79" t="s">
        <x:v>115</x:v>
      </x:c>
      <x:c r="I79" s="6">
        <x:v>28.50489003081475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22.226</x:v>
      </x:c>
      <x:c r="S79" s="8">
        <x:v>129487.90047757837</x:v>
      </x:c>
      <x:c r="T79" s="12">
        <x:v>328451.9453466091</x:v>
      </x:c>
      <x:c r="U79" s="12">
        <x:v>28.7</x:v>
      </x:c>
      <x:c r="V79" s="12">
        <x:v>100</x:v>
      </x:c>
      <x:c r="W79" s="12">
        <x:f>NA()</x:f>
      </x:c>
    </x:row>
    <x:row r="80">
      <x:c r="A80">
        <x:v>353624</x:v>
      </x:c>
      <x:c r="B80" s="1">
        <x:v>45096.654647419295</x:v>
      </x:c>
      <x:c r="C80" s="6">
        <x:v>3.9023975766666665</x:v>
      </x:c>
      <x:c r="D80" s="14" t="s">
        <x:v>125</x:v>
      </x:c>
      <x:c r="E80" s="15">
        <x:v>45080.82680085309</x:v>
      </x:c>
      <x:c r="F80" t="s">
        <x:v>126</x:v>
      </x:c>
      <x:c r="G80" s="6">
        <x:v>76.5588523286085</x:v>
      </x:c>
      <x:c r="H80" t="s">
        <x:v>115</x:v>
      </x:c>
      <x:c r="I80" s="6">
        <x:v>28.50489003081475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22.226</x:v>
      </x:c>
      <x:c r="S80" s="8">
        <x:v>129483.87282990228</x:v>
      </x:c>
      <x:c r="T80" s="12">
        <x:v>328428.7098905467</x:v>
      </x:c>
      <x:c r="U80" s="12">
        <x:v>28.7</x:v>
      </x:c>
      <x:c r="V80" s="12">
        <x:v>100</x:v>
      </x:c>
      <x:c r="W80" s="12">
        <x:f>NA()</x:f>
      </x:c>
    </x:row>
    <x:row r="81">
      <x:c r="A81">
        <x:v>353634</x:v>
      </x:c>
      <x:c r="B81" s="1">
        <x:v>45096.6546818023</x:v>
      </x:c>
      <x:c r="C81" s="6">
        <x:v>3.951909091666667</x:v>
      </x:c>
      <x:c r="D81" s="14" t="s">
        <x:v>125</x:v>
      </x:c>
      <x:c r="E81" s="15">
        <x:v>45080.82680085309</x:v>
      </x:c>
      <x:c r="F81" t="s">
        <x:v>126</x:v>
      </x:c>
      <x:c r="G81" s="6">
        <x:v>76.5719503758042</x:v>
      </x:c>
      <x:c r="H81" t="s">
        <x:v>115</x:v>
      </x:c>
      <x:c r="I81" s="6">
        <x:v>28.50489003081475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22.223999999999997</x:v>
      </x:c>
      <x:c r="S81" s="8">
        <x:v>129494.16289755786</x:v>
      </x:c>
      <x:c r="T81" s="12">
        <x:v>328443.9527106021</x:v>
      </x:c>
      <x:c r="U81" s="12">
        <x:v>28.7</x:v>
      </x:c>
      <x:c r="V81" s="12">
        <x:v>100</x:v>
      </x:c>
      <x:c r="W81" s="12">
        <x:f>NA()</x:f>
      </x:c>
    </x:row>
    <x:row r="82">
      <x:c r="A82">
        <x:v>353644</x:v>
      </x:c>
      <x:c r="B82" s="1">
        <x:v>45096.65471698487</x:v>
      </x:c>
      <x:c r="C82" s="6">
        <x:v>4.002571995</x:v>
      </x:c>
      <x:c r="D82" s="14" t="s">
        <x:v>125</x:v>
      </x:c>
      <x:c r="E82" s="15">
        <x:v>45080.82680085309</x:v>
      </x:c>
      <x:c r="F82" t="s">
        <x:v>126</x:v>
      </x:c>
      <x:c r="G82" s="6">
        <x:v>76.5688863047089</x:v>
      </x:c>
      <x:c r="H82" t="s">
        <x:v>115</x:v>
      </x:c>
      <x:c r="I82" s="6">
        <x:v>28.498760251606654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22.226</x:v>
      </x:c>
      <x:c r="S82" s="8">
        <x:v>129494.46508028085</x:v>
      </x:c>
      <x:c r="T82" s="12">
        <x:v>328424.4745460666</x:v>
      </x:c>
      <x:c r="U82" s="12">
        <x:v>28.7</x:v>
      </x:c>
      <x:c r="V82" s="12">
        <x:v>100</x:v>
      </x:c>
      <x:c r="W82" s="12">
        <x:f>NA()</x:f>
      </x:c>
    </x:row>
    <x:row r="83">
      <x:c r="A83">
        <x:v>353654</x:v>
      </x:c>
      <x:c r="B83" s="1">
        <x:v>45096.65475187255</x:v>
      </x:c>
      <x:c r="C83" s="6">
        <x:v>4.052810246666667</x:v>
      </x:c>
      <x:c r="D83" s="14" t="s">
        <x:v>125</x:v>
      </x:c>
      <x:c r="E83" s="15">
        <x:v>45080.82680085309</x:v>
      </x:c>
      <x:c r="F83" t="s">
        <x:v>126</x:v>
      </x:c>
      <x:c r="G83" s="6">
        <x:v>76.54227314224755</x:v>
      </x:c>
      <x:c r="H83" t="s">
        <x:v>115</x:v>
      </x:c>
      <x:c r="I83" s="6">
        <x:v>28.511019821220998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22.226999999999997</x:v>
      </x:c>
      <x:c r="S83" s="8">
        <x:v>129492.47379758013</x:v>
      </x:c>
      <x:c r="T83" s="12">
        <x:v>328442.83547513385</x:v>
      </x:c>
      <x:c r="U83" s="12">
        <x:v>28.7</x:v>
      </x:c>
      <x:c r="V83" s="12">
        <x:v>100</x:v>
      </x:c>
      <x:c r="W83" s="12">
        <x:f>NA()</x:f>
      </x:c>
    </x:row>
    <x:row r="84">
      <x:c r="A84">
        <x:v>353664</x:v>
      </x:c>
      <x:c r="B84" s="1">
        <x:v>45096.65478637872</x:v>
      </x:c>
      <x:c r="C84" s="6">
        <x:v>4.102499146666666</x:v>
      </x:c>
      <x:c r="D84" s="14" t="s">
        <x:v>125</x:v>
      </x:c>
      <x:c r="E84" s="15">
        <x:v>45080.82680085309</x:v>
      </x:c>
      <x:c r="F84" t="s">
        <x:v>126</x:v>
      </x:c>
      <x:c r="G84" s="6">
        <x:v>76.56233745905986</x:v>
      </x:c>
      <x:c r="H84" t="s">
        <x:v>115</x:v>
      </x:c>
      <x:c r="I84" s="6">
        <x:v>28.498760251606654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22.226999999999997</x:v>
      </x:c>
      <x:c r="S84" s="8">
        <x:v>129489.00630822229</x:v>
      </x:c>
      <x:c r="T84" s="12">
        <x:v>328430.71489732707</x:v>
      </x:c>
      <x:c r="U84" s="12">
        <x:v>28.7</x:v>
      </x:c>
      <x:c r="V84" s="12">
        <x:v>100</x:v>
      </x:c>
      <x:c r="W84" s="12">
        <x:f>NA()</x:f>
      </x:c>
    </x:row>
    <x:row r="85">
      <x:c r="A85">
        <x:v>353674</x:v>
      </x:c>
      <x:c r="B85" s="1">
        <x:v>45096.65482145283</x:v>
      </x:c>
      <x:c r="C85" s="6">
        <x:v>4.15300586</x:v>
      </x:c>
      <x:c r="D85" s="14" t="s">
        <x:v>125</x:v>
      </x:c>
      <x:c r="E85" s="15">
        <x:v>45080.82680085309</x:v>
      </x:c>
      <x:c r="F85" t="s">
        <x:v>126</x:v>
      </x:c>
      <x:c r="G85" s="6">
        <x:v>76.55230433033245</x:v>
      </x:c>
      <x:c r="H85" t="s">
        <x:v>115</x:v>
      </x:c>
      <x:c r="I85" s="6">
        <x:v>28.50489003081475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22.226999999999997</x:v>
      </x:c>
      <x:c r="S85" s="8">
        <x:v>129478.61495754778</x:v>
      </x:c>
      <x:c r="T85" s="12">
        <x:v>328433.227323562</x:v>
      </x:c>
      <x:c r="U85" s="12">
        <x:v>28.7</x:v>
      </x:c>
      <x:c r="V85" s="12">
        <x:v>100</x:v>
      </x:c>
      <x:c r="W85" s="12">
        <x:f>NA()</x:f>
      </x:c>
    </x:row>
    <x:row r="86">
      <x:c r="A86">
        <x:v>353684</x:v>
      </x:c>
      <x:c r="B86" s="1">
        <x:v>45096.65485578895</x:v>
      </x:c>
      <x:c r="C86" s="6">
        <x:v>4.202449856666667</x:v>
      </x:c>
      <x:c r="D86" s="14" t="s">
        <x:v>125</x:v>
      </x:c>
      <x:c r="E86" s="15">
        <x:v>45080.82680085309</x:v>
      </x:c>
      <x:c r="F86" t="s">
        <x:v>126</x:v>
      </x:c>
      <x:c r="G86" s="6">
        <x:v>76.52918089000268</x:v>
      </x:c>
      <x:c r="H86" t="s">
        <x:v>115</x:v>
      </x:c>
      <x:c r="I86" s="6">
        <x:v>28.511019821220998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22.229</x:v>
      </x:c>
      <x:c r="S86" s="8">
        <x:v>129470.97660891376</x:v>
      </x:c>
      <x:c r="T86" s="12">
        <x:v>328429.2753551915</x:v>
      </x:c>
      <x:c r="U86" s="12">
        <x:v>28.7</x:v>
      </x:c>
      <x:c r="V86" s="12">
        <x:v>100</x:v>
      </x:c>
      <x:c r="W86" s="12">
        <x:f>NA()</x:f>
      </x:c>
    </x:row>
    <x:row r="87">
      <x:c r="A87">
        <x:v>353686</x:v>
      </x:c>
      <x:c r="B87" s="1">
        <x:v>45096.654890839345</x:v>
      </x:c>
      <x:c r="C87" s="6">
        <x:v>4.252922438333333</x:v>
      </x:c>
      <x:c r="D87" s="14" t="s">
        <x:v>125</x:v>
      </x:c>
      <x:c r="E87" s="15">
        <x:v>45080.82680085309</x:v>
      </x:c>
      <x:c r="F87" t="s">
        <x:v>126</x:v>
      </x:c>
      <x:c r="G87" s="6">
        <x:v>76.54269502275059</x:v>
      </x:c>
      <x:c r="H87" t="s">
        <x:v>115</x:v>
      </x:c>
      <x:c r="I87" s="6">
        <x:v>28.498760251606654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22.229999999999997</x:v>
      </x:c>
      <x:c r="S87" s="8">
        <x:v>129479.20939684281</x:v>
      </x:c>
      <x:c r="T87" s="12">
        <x:v>328433.0387116267</x:v>
      </x:c>
      <x:c r="U87" s="12">
        <x:v>28.7</x:v>
      </x:c>
      <x:c r="V87" s="12">
        <x:v>100</x:v>
      </x:c>
      <x:c r="W87" s="12">
        <x:f>NA()</x:f>
      </x:c>
    </x:row>
    <x:row r="88">
      <x:c r="A88">
        <x:v>353696</x:v>
      </x:c>
      <x:c r="B88" s="1">
        <x:v>45096.654925160896</x:v>
      </x:c>
      <x:c r="C88" s="6">
        <x:v>4.302345478333334</x:v>
      </x:c>
      <x:c r="D88" s="14" t="s">
        <x:v>125</x:v>
      </x:c>
      <x:c r="E88" s="15">
        <x:v>45080.82680085309</x:v>
      </x:c>
      <x:c r="F88" t="s">
        <x:v>126</x:v>
      </x:c>
      <x:c r="G88" s="6">
        <x:v>76.53266443561468</x:v>
      </x:c>
      <x:c r="H88" t="s">
        <x:v>115</x:v>
      </x:c>
      <x:c r="I88" s="6">
        <x:v>28.50489003081475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22.229999999999997</x:v>
      </x:c>
      <x:c r="S88" s="8">
        <x:v>129479.04979438613</x:v>
      </x:c>
      <x:c r="T88" s="12">
        <x:v>328430.8533805178</x:v>
      </x:c>
      <x:c r="U88" s="12">
        <x:v>28.7</x:v>
      </x:c>
      <x:c r="V88" s="12">
        <x:v>100</x:v>
      </x:c>
      <x:c r="W88" s="12">
        <x:f>NA()</x:f>
      </x:c>
    </x:row>
    <x:row r="89">
      <x:c r="A89">
        <x:v>353714</x:v>
      </x:c>
      <x:c r="B89" s="1">
        <x:v>45096.65495974842</x:v>
      </x:c>
      <x:c r="C89" s="6">
        <x:v>4.3521515016666665</x:v>
      </x:c>
      <x:c r="D89" s="14" t="s">
        <x:v>125</x:v>
      </x:c>
      <x:c r="E89" s="15">
        <x:v>45080.82680085309</x:v>
      </x:c>
      <x:c r="F89" t="s">
        <x:v>126</x:v>
      </x:c>
      <x:c r="G89" s="6">
        <x:v>76.53921038393354</x:v>
      </x:c>
      <x:c r="H89" t="s">
        <x:v>115</x:v>
      </x:c>
      <x:c r="I89" s="6">
        <x:v>28.50489003081475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22.229</x:v>
      </x:c>
      <x:c r="S89" s="8">
        <x:v>129488.06414568124</x:v>
      </x:c>
      <x:c r="T89" s="12">
        <x:v>328431.3231759812</x:v>
      </x:c>
      <x:c r="U89" s="12">
        <x:v>28.7</x:v>
      </x:c>
      <x:c r="V89" s="12">
        <x:v>100</x:v>
      </x:c>
      <x:c r="W89" s="12">
        <x:f>NA()</x:f>
      </x:c>
    </x:row>
    <x:row r="90">
      <x:c r="A90">
        <x:v>353724</x:v>
      </x:c>
      <x:c r="B90" s="1">
        <x:v>45096.65499483746</x:v>
      </x:c>
      <x:c r="C90" s="6">
        <x:v>4.40267973</x:v>
      </x:c>
      <x:c r="D90" s="14" t="s">
        <x:v>125</x:v>
      </x:c>
      <x:c r="E90" s="15">
        <x:v>45080.82680085309</x:v>
      </x:c>
      <x:c r="F90" t="s">
        <x:v>126</x:v>
      </x:c>
      <x:c r="G90" s="6">
        <x:v>76.53614891053326</x:v>
      </x:c>
      <x:c r="H90" t="s">
        <x:v>115</x:v>
      </x:c>
      <x:c r="I90" s="6">
        <x:v>28.498760251606654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22.230999999999998</x:v>
      </x:c>
      <x:c r="S90" s="8">
        <x:v>129493.88963843937</x:v>
      </x:c>
      <x:c r="T90" s="12">
        <x:v>328427.92792252847</x:v>
      </x:c>
      <x:c r="U90" s="12">
        <x:v>28.7</x:v>
      </x:c>
      <x:c r="V90" s="12">
        <x:v>100</x:v>
      </x:c>
      <x:c r="W90" s="12">
        <x:f>NA()</x:f>
      </x:c>
    </x:row>
    <x:row r="91">
      <x:c r="A91">
        <x:v>353727</x:v>
      </x:c>
      <x:c r="B91" s="1">
        <x:v>45096.65502929931</x:v>
      </x:c>
      <x:c r="C91" s="6">
        <x:v>4.452304801666667</x:v>
      </x:c>
      <x:c r="D91" s="14" t="s">
        <x:v>125</x:v>
      </x:c>
      <x:c r="E91" s="15">
        <x:v>45080.82680085309</x:v>
      </x:c>
      <x:c r="F91" t="s">
        <x:v>126</x:v>
      </x:c>
      <x:c r="G91" s="6">
        <x:v>76.5261191704188</x:v>
      </x:c>
      <x:c r="H91" t="s">
        <x:v>115</x:v>
      </x:c>
      <x:c r="I91" s="6">
        <x:v>28.50489003081475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22.230999999999998</x:v>
      </x:c>
      <x:c r="S91" s="8">
        <x:v>129485.06680413715</x:v>
      </x:c>
      <x:c r="T91" s="12">
        <x:v>328423.13577532157</x:v>
      </x:c>
      <x:c r="U91" s="12">
        <x:v>28.7</x:v>
      </x:c>
      <x:c r="V91" s="12">
        <x:v>100</x:v>
      </x:c>
      <x:c r="W91" s="12">
        <x:f>NA()</x:f>
      </x:c>
    </x:row>
    <x:row r="92">
      <x:c r="A92">
        <x:v>353744</x:v>
      </x:c>
      <x:c r="B92" s="1">
        <x:v>45096.65506376416</x:v>
      </x:c>
      <x:c r="C92" s="6">
        <x:v>4.50193419</x:v>
      </x:c>
      <x:c r="D92" s="14" t="s">
        <x:v>125</x:v>
      </x:c>
      <x:c r="E92" s="15">
        <x:v>45080.82680085309</x:v>
      </x:c>
      <x:c r="F92" t="s">
        <x:v>126</x:v>
      </x:c>
      <x:c r="G92" s="6">
        <x:v>76.5261191704188</x:v>
      </x:c>
      <x:c r="H92" t="s">
        <x:v>115</x:v>
      </x:c>
      <x:c r="I92" s="6">
        <x:v>28.50489003081475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22.230999999999998</x:v>
      </x:c>
      <x:c r="S92" s="8">
        <x:v>129480.48053570723</x:v>
      </x:c>
      <x:c r="T92" s="12">
        <x:v>328431.5555635929</x:v>
      </x:c>
      <x:c r="U92" s="12">
        <x:v>28.7</x:v>
      </x:c>
      <x:c r="V92" s="12">
        <x:v>100</x:v>
      </x:c>
      <x:c r="W92" s="12">
        <x:f>NA()</x:f>
      </x:c>
    </x:row>
    <x:row r="93">
      <x:c r="A93">
        <x:v>353750</x:v>
      </x:c>
      <x:c r="B93" s="1">
        <x:v>45096.65509909588</x:v>
      </x:c>
      <x:c r="C93" s="6">
        <x:v>4.55281185</x:v>
      </x:c>
      <x:c r="D93" s="14" t="s">
        <x:v>125</x:v>
      </x:c>
      <x:c r="E93" s="15">
        <x:v>45080.82680085309</x:v>
      </x:c>
      <x:c r="F93" t="s">
        <x:v>126</x:v>
      </x:c>
      <x:c r="G93" s="6">
        <x:v>76.52305873533919</x:v>
      </x:c>
      <x:c r="H93" t="s">
        <x:v>115</x:v>
      </x:c>
      <x:c r="I93" s="6">
        <x:v>28.498760251606654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22.232999999999997</x:v>
      </x:c>
      <x:c r="S93" s="8">
        <x:v>129478.05960273898</x:v>
      </x:c>
      <x:c r="T93" s="12">
        <x:v>328405.7308487566</x:v>
      </x:c>
      <x:c r="U93" s="12">
        <x:v>28.7</x:v>
      </x:c>
      <x:c r="V93" s="12">
        <x:v>100</x:v>
      </x:c>
      <x:c r="W93" s="12">
        <x:f>NA()</x:f>
      </x:c>
    </x:row>
    <x:row r="94">
      <x:c r="A94">
        <x:v>353764</x:v>
      </x:c>
      <x:c r="B94" s="1">
        <x:v>45096.65513364757</x:v>
      </x:c>
      <x:c r="C94" s="6">
        <x:v>4.602566275</x:v>
      </x:c>
      <x:c r="D94" s="14" t="s">
        <x:v>125</x:v>
      </x:c>
      <x:c r="E94" s="15">
        <x:v>45080.82680085309</x:v>
      </x:c>
      <x:c r="F94" t="s">
        <x:v>126</x:v>
      </x:c>
      <x:c r="G94" s="6">
        <x:v>76.51303068900417</x:v>
      </x:c>
      <x:c r="H94" t="s">
        <x:v>115</x:v>
      </x:c>
      <x:c r="I94" s="6">
        <x:v>28.50489003081475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22.232999999999997</x:v>
      </x:c>
      <x:c r="S94" s="8">
        <x:v>129482.75309351519</x:v>
      </x:c>
      <x:c r="T94" s="12">
        <x:v>328420.62902682717</x:v>
      </x:c>
      <x:c r="U94" s="12">
        <x:v>28.7</x:v>
      </x:c>
      <x:c r="V94" s="12">
        <x:v>100</x:v>
      </x:c>
      <x:c r="W94" s="12">
        <x:f>NA()</x:f>
      </x:c>
    </x:row>
    <x:row r="95">
      <x:c r="A95">
        <x:v>353774</x:v>
      </x:c>
      <x:c r="B95" s="1">
        <x:v>45096.65516829625</x:v>
      </x:c>
      <x:c r="C95" s="6">
        <x:v>4.652460388333333</x:v>
      </x:c>
      <x:c r="D95" s="14" t="s">
        <x:v>125</x:v>
      </x:c>
      <x:c r="E95" s="15">
        <x:v>45080.82680085309</x:v>
      </x:c>
      <x:c r="F95" t="s">
        <x:v>126</x:v>
      </x:c>
      <x:c r="G95" s="6">
        <x:v>76.50342859418022</x:v>
      </x:c>
      <x:c r="H95" t="s">
        <x:v>115</x:v>
      </x:c>
      <x:c r="I95" s="6">
        <x:v>28.498760251606654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22.235999999999997</x:v>
      </x:c>
      <x:c r="S95" s="8">
        <x:v>129500.52463568299</x:v>
      </x:c>
      <x:c r="T95" s="12">
        <x:v>328416.800739075</x:v>
      </x:c>
      <x:c r="U95" s="12">
        <x:v>28.7</x:v>
      </x:c>
      <x:c r="V95" s="12">
        <x:v>100</x:v>
      </x:c>
      <x:c r="W95" s="12">
        <x:f>NA()</x:f>
      </x:c>
    </x:row>
    <x:row r="96">
      <x:c r="A96">
        <x:v>353784</x:v>
      </x:c>
      <x:c r="B96" s="1">
        <x:v>45096.65520284098</x:v>
      </x:c>
      <x:c r="C96" s="6">
        <x:v>4.70220479</x:v>
      </x:c>
      <x:c r="D96" s="14" t="s">
        <x:v>125</x:v>
      </x:c>
      <x:c r="E96" s="15">
        <x:v>45080.82680085309</x:v>
      </x:c>
      <x:c r="F96" t="s">
        <x:v>126</x:v>
      </x:c>
      <x:c r="G96" s="6">
        <x:v>76.49340308785578</x:v>
      </x:c>
      <x:c r="H96" t="s">
        <x:v>115</x:v>
      </x:c>
      <x:c r="I96" s="6">
        <x:v>28.50489003081475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22.235999999999997</x:v>
      </x:c>
      <x:c r="S96" s="8">
        <x:v>129504.16944475564</x:v>
      </x:c>
      <x:c r="T96" s="12">
        <x:v>328416.4184783838</x:v>
      </x:c>
      <x:c r="U96" s="12">
        <x:v>28.7</x:v>
      </x:c>
      <x:c r="V96" s="12">
        <x:v>100</x:v>
      </x:c>
      <x:c r="W96" s="12">
        <x:f>NA()</x:f>
      </x:c>
    </x:row>
    <x:row r="97">
      <x:c r="A97">
        <x:v>353794</x:v>
      </x:c>
      <x:c r="B97" s="1">
        <x:v>45096.655237382554</x:v>
      </x:c>
      <x:c r="C97" s="6">
        <x:v>4.75194466</x:v>
      </x:c>
      <x:c r="D97" s="14" t="s">
        <x:v>125</x:v>
      </x:c>
      <x:c r="E97" s="15">
        <x:v>45080.82680085309</x:v>
      </x:c>
      <x:c r="F97" t="s">
        <x:v>126</x:v>
      </x:c>
      <x:c r="G97" s="6">
        <x:v>76.50342859418022</x:v>
      </x:c>
      <x:c r="H97" t="s">
        <x:v>115</x:v>
      </x:c>
      <x:c r="I97" s="6">
        <x:v>28.498760251606654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22.235999999999997</x:v>
      </x:c>
      <x:c r="S97" s="8">
        <x:v>129505.99430390498</x:v>
      </x:c>
      <x:c r="T97" s="12">
        <x:v>328419.46173489344</x:v>
      </x:c>
      <x:c r="U97" s="12">
        <x:v>28.7</x:v>
      </x:c>
      <x:c r="V97" s="12">
        <x:v>100</x:v>
      </x:c>
      <x:c r="W97" s="12">
        <x:f>NA()</x:f>
      </x:c>
    </x:row>
    <x:row r="98">
      <x:c r="A98">
        <x:v>353804</x:v>
      </x:c>
      <x:c r="B98" s="1">
        <x:v>45096.655272593416</x:v>
      </x:c>
      <x:c r="C98" s="6">
        <x:v>4.802648303333333</x:v>
      </x:c>
      <x:c r="D98" s="14" t="s">
        <x:v>125</x:v>
      </x:c>
      <x:c r="E98" s="15">
        <x:v>45080.82680085309</x:v>
      </x:c>
      <x:c r="F98" t="s">
        <x:v>126</x:v>
      </x:c>
      <x:c r="G98" s="6">
        <x:v>76.51303068900417</x:v>
      </x:c>
      <x:c r="H98" t="s">
        <x:v>115</x:v>
      </x:c>
      <x:c r="I98" s="6">
        <x:v>28.50489003081475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22.232999999999997</x:v>
      </x:c>
      <x:c r="S98" s="8">
        <x:v>129513.6902274663</x:v>
      </x:c>
      <x:c r="T98" s="12">
        <x:v>328426.68794055446</x:v>
      </x:c>
      <x:c r="U98" s="12">
        <x:v>28.7</x:v>
      </x:c>
      <x:c r="V98" s="12">
        <x:v>100</x:v>
      </x:c>
      <x:c r="W98" s="12">
        <x:f>NA()</x:f>
      </x:c>
    </x:row>
    <x:row r="99">
      <x:c r="A99">
        <x:v>353806</x:v>
      </x:c>
      <x:c r="B99" s="1">
        <x:v>45096.65530699826</x:v>
      </x:c>
      <x:c r="C99" s="6">
        <x:v>4.852191281666666</x:v>
      </x:c>
      <x:c r="D99" s="14" t="s">
        <x:v>125</x:v>
      </x:c>
      <x:c r="E99" s="15">
        <x:v>45080.82680085309</x:v>
      </x:c>
      <x:c r="F99" t="s">
        <x:v>126</x:v>
      </x:c>
      <x:c r="G99" s="6">
        <x:v>76.50342859418022</x:v>
      </x:c>
      <x:c r="H99" t="s">
        <x:v>115</x:v>
      </x:c>
      <x:c r="I99" s="6">
        <x:v>28.498760251606654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22.235999999999997</x:v>
      </x:c>
      <x:c r="S99" s="8">
        <x:v>129508.65468081454</x:v>
      </x:c>
      <x:c r="T99" s="12">
        <x:v>328418.8590639649</x:v>
      </x:c>
      <x:c r="U99" s="12">
        <x:v>28.7</x:v>
      </x:c>
      <x:c r="V99" s="12">
        <x:v>100</x:v>
      </x:c>
      <x:c r="W99" s="12">
        <x:f>NA()</x:f>
      </x:c>
    </x:row>
    <x:row r="100">
      <x:c r="A100">
        <x:v>353824</x:v>
      </x:c>
      <x:c r="B100" s="1">
        <x:v>45096.655341490594</x:v>
      </x:c>
      <x:c r="C100" s="6">
        <x:v>4.90186024</x:v>
      </x:c>
      <x:c r="D100" s="14" t="s">
        <x:v>125</x:v>
      </x:c>
      <x:c r="E100" s="15">
        <x:v>45080.82680085309</x:v>
      </x:c>
      <x:c r="F100" t="s">
        <x:v>126</x:v>
      </x:c>
      <x:c r="G100" s="6">
        <x:v>76.50648747258954</x:v>
      </x:c>
      <x:c r="H100" t="s">
        <x:v>115</x:v>
      </x:c>
      <x:c r="I100" s="6">
        <x:v>28.50489003081475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22.233999999999998</x:v>
      </x:c>
      <x:c r="S100" s="8">
        <x:v>129506.16102104515</x:v>
      </x:c>
      <x:c r="T100" s="12">
        <x:v>328419.88059418363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353834</x:v>
      </x:c>
      <x:c r="B101" s="1">
        <x:v>45096.655376684306</x:v>
      </x:c>
      <x:c r="C101" s="6">
        <x:v>4.952539183333333</x:v>
      </x:c>
      <x:c r="D101" s="14" t="s">
        <x:v>125</x:v>
      </x:c>
      <x:c r="E101" s="15">
        <x:v>45080.82680085309</x:v>
      </x:c>
      <x:c r="F101" t="s">
        <x:v>126</x:v>
      </x:c>
      <x:c r="G101" s="6">
        <x:v>76.50342859418022</x:v>
      </x:c>
      <x:c r="H101" t="s">
        <x:v>115</x:v>
      </x:c>
      <x:c r="I101" s="6">
        <x:v>28.498760251606654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22.235999999999997</x:v>
      </x:c>
      <x:c r="S101" s="8">
        <x:v>129497.4674429725</x:v>
      </x:c>
      <x:c r="T101" s="12">
        <x:v>328417.45535229443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353844</x:v>
      </x:c>
      <x:c r="B102" s="1">
        <x:v>45096.65541112728</x:v>
      </x:c>
      <x:c r="C102" s="6">
        <x:v>5.002137066666666</x:v>
      </x:c>
      <x:c r="D102" s="14" t="s">
        <x:v>125</x:v>
      </x:c>
      <x:c r="E102" s="15">
        <x:v>45080.82680085309</x:v>
      </x:c>
      <x:c r="F102" t="s">
        <x:v>126</x:v>
      </x:c>
      <x:c r="G102" s="6">
        <x:v>76.5099712918129</x:v>
      </x:c>
      <x:c r="H102" t="s">
        <x:v>115</x:v>
      </x:c>
      <x:c r="I102" s="6">
        <x:v>28.498760251606654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22.234999999999996</x:v>
      </x:c>
      <x:c r="S102" s="8">
        <x:v>129502.53291969119</x:v>
      </x:c>
      <x:c r="T102" s="12">
        <x:v>328406.5238908533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353854</x:v>
      </x:c>
      <x:c r="B103" s="1">
        <x:v>45096.65544606019</x:v>
      </x:c>
      <x:c r="C103" s="6">
        <x:v>5.0524404616666665</x:v>
      </x:c>
      <x:c r="D103" s="14" t="s">
        <x:v>125</x:v>
      </x:c>
      <x:c r="E103" s="15">
        <x:v>45080.82680085309</x:v>
      </x:c>
      <x:c r="F103" t="s">
        <x:v>126</x:v>
      </x:c>
      <x:c r="G103" s="6">
        <x:v>76.49340308785578</x:v>
      </x:c>
      <x:c r="H103" t="s">
        <x:v>115</x:v>
      </x:c>
      <x:c r="I103" s="6">
        <x:v>28.50489003081475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22.235999999999997</x:v>
      </x:c>
      <x:c r="S103" s="8">
        <x:v>129494.27978172588</x:v>
      </x:c>
      <x:c r="T103" s="12">
        <x:v>328411.808300747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353864</x:v>
      </x:c>
      <x:c r="B104" s="1">
        <x:v>45096.65548058898</x:v>
      </x:c>
      <x:c r="C104" s="6">
        <x:v>5.102161916666667</x:v>
      </x:c>
      <x:c r="D104" s="14" t="s">
        <x:v>125</x:v>
      </x:c>
      <x:c r="E104" s="15">
        <x:v>45080.82680085309</x:v>
      </x:c>
      <x:c r="F104" t="s">
        <x:v>126</x:v>
      </x:c>
      <x:c r="G104" s="6">
        <x:v>76.47726462890223</x:v>
      </x:c>
      <x:c r="H104" t="s">
        <x:v>115</x:v>
      </x:c>
      <x:c r="I104" s="6">
        <x:v>28.498760251606654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22.24</x:v>
      </x:c>
      <x:c r="S104" s="8">
        <x:v>129483.30627604618</x:v>
      </x:c>
      <x:c r="T104" s="12">
        <x:v>328409.03460179287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353874</x:v>
      </x:c>
      <x:c r="B105" s="1">
        <x:v>45096.655515579434</x:v>
      </x:c>
      <x:c r="C105" s="6">
        <x:v>5.152548168333333</x:v>
      </x:c>
      <x:c r="D105" s="14" t="s">
        <x:v>125</x:v>
      </x:c>
      <x:c r="E105" s="15">
        <x:v>45080.82680085309</x:v>
      </x:c>
      <x:c r="F105" t="s">
        <x:v>126</x:v>
      </x:c>
      <x:c r="G105" s="6">
        <x:v>76.4838045966296</x:v>
      </x:c>
      <x:c r="H105" t="s">
        <x:v>115</x:v>
      </x:c>
      <x:c r="I105" s="6">
        <x:v>28.498760251606654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22.238999999999997</x:v>
      </x:c>
      <x:c r="S105" s="8">
        <x:v>129498.32302957059</x:v>
      </x:c>
      <x:c r="T105" s="12">
        <x:v>328427.19255110674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353884</x:v>
      </x:c>
      <x:c r="B106" s="1">
        <x:v>45096.65555045609</x:v>
      </x:c>
      <x:c r="C106" s="6">
        <x:v>5.2027705583333335</x:v>
      </x:c>
      <x:c r="D106" s="14" t="s">
        <x:v>125</x:v>
      </x:c>
      <x:c r="E106" s="15">
        <x:v>45080.82680085309</x:v>
      </x:c>
      <x:c r="F106" t="s">
        <x:v>126</x:v>
      </x:c>
      <x:c r="G106" s="6">
        <x:v>76.47378162952569</x:v>
      </x:c>
      <x:c r="H106" t="s">
        <x:v>115</x:v>
      </x:c>
      <x:c r="I106" s="6">
        <x:v>28.50489003081475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22.238999999999997</x:v>
      </x:c>
      <x:c r="S106" s="8">
        <x:v>129504.75402446021</x:v>
      </x:c>
      <x:c r="T106" s="12">
        <x:v>328409.87060412107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353894</x:v>
      </x:c>
      <x:c r="B107" s="1">
        <x:v>45096.6555846579</x:v>
      </x:c>
      <x:c r="C107" s="6">
        <x:v>5.252021155</x:v>
      </x:c>
      <x:c r="D107" s="14" t="s">
        <x:v>125</x:v>
      </x:c>
      <x:c r="E107" s="15">
        <x:v>45080.82680085309</x:v>
      </x:c>
      <x:c r="F107" t="s">
        <x:v>126</x:v>
      </x:c>
      <x:c r="G107" s="6">
        <x:v>76.48686191934091</x:v>
      </x:c>
      <x:c r="H107" t="s">
        <x:v>115</x:v>
      </x:c>
      <x:c r="I107" s="6">
        <x:v>28.50489003081475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22.237</x:v>
      </x:c>
      <x:c r="S107" s="8">
        <x:v>129523.52340127977</x:v>
      </x:c>
      <x:c r="T107" s="12">
        <x:v>328420.9155076663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353904</x:v>
      </x:c>
      <x:c r="B108" s="1">
        <x:v>45096.655619851925</x:v>
      </x:c>
      <x:c r="C108" s="6">
        <x:v>5.302700561666667</x:v>
      </x:c>
      <x:c r="D108" s="14" t="s">
        <x:v>125</x:v>
      </x:c>
      <x:c r="E108" s="15">
        <x:v>45080.82680085309</x:v>
      </x:c>
      <x:c r="F108" t="s">
        <x:v>126</x:v>
      </x:c>
      <x:c r="G108" s="6">
        <x:v>76.4707253434065</x:v>
      </x:c>
      <x:c r="H108" t="s">
        <x:v>115</x:v>
      </x:c>
      <x:c r="I108" s="6">
        <x:v>28.498760251606654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22.240999999999996</x:v>
      </x:c>
      <x:c r="S108" s="8">
        <x:v>129513.1881576879</x:v>
      </x:c>
      <x:c r="T108" s="12">
        <x:v>328412.0969824963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353914</x:v>
      </x:c>
      <x:c r="B109" s="1">
        <x:v>45096.655654485556</x:v>
      </x:c>
      <x:c r="C109" s="6">
        <x:v>5.352572983333333</x:v>
      </x:c>
      <x:c r="D109" s="14" t="s">
        <x:v>125</x:v>
      </x:c>
      <x:c r="E109" s="15">
        <x:v>45080.82680085309</x:v>
      </x:c>
      <x:c r="F109" t="s">
        <x:v>126</x:v>
      </x:c>
      <x:c r="G109" s="6">
        <x:v>76.48686191934091</x:v>
      </x:c>
      <x:c r="H109" t="s">
        <x:v>115</x:v>
      </x:c>
      <x:c r="I109" s="6">
        <x:v>28.50489003081475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22.237</x:v>
      </x:c>
      <x:c r="S109" s="8">
        <x:v>129527.14760428353</x:v>
      </x:c>
      <x:c r="T109" s="12">
        <x:v>328422.3718253569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353917</x:v>
      </x:c>
      <x:c r="B110" s="1">
        <x:v>45096.65568935387</x:v>
      </x:c>
      <x:c r="C110" s="6">
        <x:v>5.40278335</x:v>
      </x:c>
      <x:c r="D110" s="14" t="s">
        <x:v>125</x:v>
      </x:c>
      <x:c r="E110" s="15">
        <x:v>45080.82680085309</x:v>
      </x:c>
      <x:c r="F110" t="s">
        <x:v>126</x:v>
      </x:c>
      <x:c r="G110" s="6">
        <x:v>76.47726462890223</x:v>
      </x:c>
      <x:c r="H110" t="s">
        <x:v>115</x:v>
      </x:c>
      <x:c r="I110" s="6">
        <x:v>28.498760251606654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22.24</x:v>
      </x:c>
      <x:c r="S110" s="8">
        <x:v>129521.71179229721</x:v>
      </x:c>
      <x:c r="T110" s="12">
        <x:v>328402.31608310645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353934</x:v>
      </x:c>
      <x:c r="B111" s="1">
        <x:v>45096.65572366092</x:v>
      </x:c>
      <x:c r="C111" s="6">
        <x:v>5.452185515</x:v>
      </x:c>
      <x:c r="D111" s="14" t="s">
        <x:v>125</x:v>
      </x:c>
      <x:c r="E111" s="15">
        <x:v>45080.82680085309</x:v>
      </x:c>
      <x:c r="F111" t="s">
        <x:v>126</x:v>
      </x:c>
      <x:c r="G111" s="6">
        <x:v>76.46724250802973</x:v>
      </x:c>
      <x:c r="H111" t="s">
        <x:v>115</x:v>
      </x:c>
      <x:c r="I111" s="6">
        <x:v>28.50489003081475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22.24</x:v>
      </x:c>
      <x:c r="S111" s="8">
        <x:v>129523.69458514069</x:v>
      </x:c>
      <x:c r="T111" s="12">
        <x:v>328419.68203794776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353940</x:v>
      </x:c>
      <x:c r="B112" s="1">
        <x:v>45096.65575863372</x:v>
      </x:c>
      <x:c r="C112" s="6">
        <x:v>5.50254635</x:v>
      </x:c>
      <x:c r="D112" s="14" t="s">
        <x:v>125</x:v>
      </x:c>
      <x:c r="E112" s="15">
        <x:v>45080.82680085309</x:v>
      </x:c>
      <x:c r="F112" t="s">
        <x:v>126</x:v>
      </x:c>
      <x:c r="G112" s="6">
        <x:v>76.45764881871878</x:v>
      </x:c>
      <x:c r="H112" t="s">
        <x:v>115</x:v>
      </x:c>
      <x:c r="I112" s="6">
        <x:v>28.498760251606654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22.243</x:v>
      </x:c>
      <x:c r="S112" s="8">
        <x:v>129525.02195477145</x:v>
      </x:c>
      <x:c r="T112" s="12">
        <x:v>328406.7490820425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353954</x:v>
      </x:c>
      <x:c r="B113" s="1">
        <x:v>45096.65579310347</x:v>
      </x:c>
      <x:c r="C113" s="6">
        <x:v>5.552182778333333</x:v>
      </x:c>
      <x:c r="D113" s="14" t="s">
        <x:v>125</x:v>
      </x:c>
      <x:c r="E113" s="15">
        <x:v>45080.82680085309</x:v>
      </x:c>
      <x:c r="F113" t="s">
        <x:v>126</x:v>
      </x:c>
      <x:c r="G113" s="6">
        <x:v>76.47726462890223</x:v>
      </x:c>
      <x:c r="H113" t="s">
        <x:v>115</x:v>
      </x:c>
      <x:c r="I113" s="6">
        <x:v>28.498760251606654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22.24</x:v>
      </x:c>
      <x:c r="S113" s="8">
        <x:v>129527.70946863006</x:v>
      </x:c>
      <x:c r="T113" s="12">
        <x:v>328409.9926552072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353964</x:v>
      </x:c>
      <x:c r="B114" s="1">
        <x:v>45096.65582833775</x:v>
      </x:c>
      <x:c r="C114" s="6">
        <x:v>5.602920143333334</x:v>
      </x:c>
      <x:c r="D114" s="14" t="s">
        <x:v>125</x:v>
      </x:c>
      <x:c r="E114" s="15">
        <x:v>45080.82680085309</x:v>
      </x:c>
      <x:c r="F114" t="s">
        <x:v>126</x:v>
      </x:c>
      <x:c r="G114" s="6">
        <x:v>76.46418674004464</x:v>
      </x:c>
      <x:c r="H114" t="s">
        <x:v>115</x:v>
      </x:c>
      <x:c r="I114" s="6">
        <x:v>28.498760251606654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22.241999999999997</x:v>
      </x:c>
      <x:c r="S114" s="8">
        <x:v>129523.95739643235</x:v>
      </x:c>
      <x:c r="T114" s="12">
        <x:v>328410.75655110774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353974</x:v>
      </x:c>
      <x:c r="B115" s="1">
        <x:v>45096.65586246163</x:v>
      </x:c>
      <x:c r="C115" s="6">
        <x:v>5.652058523333333</x:v>
      </x:c>
      <x:c r="D115" s="14" t="s">
        <x:v>125</x:v>
      </x:c>
      <x:c r="E115" s="15">
        <x:v>45080.82680085309</x:v>
      </x:c>
      <x:c r="F115" t="s">
        <x:v>126</x:v>
      </x:c>
      <x:c r="G115" s="6">
        <x:v>76.45764881871878</x:v>
      </x:c>
      <x:c r="H115" t="s">
        <x:v>115</x:v>
      </x:c>
      <x:c r="I115" s="6">
        <x:v>28.498760251606654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22.243</x:v>
      </x:c>
      <x:c r="S115" s="8">
        <x:v>129534.5288601519</x:v>
      </x:c>
      <x:c r="T115" s="12">
        <x:v>328425.87051709375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353976</x:v>
      </x:c>
      <x:c r="B116" s="1">
        <x:v>45096.65589759471</x:v>
      </x:c>
      <x:c r="C116" s="6">
        <x:v>5.702650168333333</x:v>
      </x:c>
      <x:c r="D116" s="14" t="s">
        <x:v>125</x:v>
      </x:c>
      <x:c r="E116" s="15">
        <x:v>45080.82680085309</x:v>
      </x:c>
      <x:c r="F116" t="s">
        <x:v>126</x:v>
      </x:c>
      <x:c r="G116" s="6">
        <x:v>76.43455713075264</x:v>
      </x:c>
      <x:c r="H116" t="s">
        <x:v>115</x:v>
      </x:c>
      <x:c r="I116" s="6">
        <x:v>28.50489003081475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22.244999999999997</x:v>
      </x:c>
      <x:c r="S116" s="8">
        <x:v>129530.52435010385</x:v>
      </x:c>
      <x:c r="T116" s="12">
        <x:v>328414.8828112517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353994</x:v>
      </x:c>
      <x:c r="B117" s="1">
        <x:v>45096.65593187524</x:v>
      </x:c>
      <x:c r="C117" s="6">
        <x:v>5.752014128333333</x:v>
      </x:c>
      <x:c r="D117" s="14" t="s">
        <x:v>125</x:v>
      </x:c>
      <x:c r="E117" s="15">
        <x:v>45080.82680085309</x:v>
      </x:c>
      <x:c r="F117" t="s">
        <x:v>126</x:v>
      </x:c>
      <x:c r="G117" s="6">
        <x:v>76.45764881871878</x:v>
      </x:c>
      <x:c r="H117" t="s">
        <x:v>115</x:v>
      </x:c>
      <x:c r="I117" s="6">
        <x:v>28.498760251606654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22.243</x:v>
      </x:c>
      <x:c r="S117" s="8">
        <x:v>129536.76701416985</x:v>
      </x:c>
      <x:c r="T117" s="12">
        <x:v>328407.22984230233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354004</x:v>
      </x:c>
      <x:c r="B118" s="1">
        <x:v>45096.65596708172</x:v>
      </x:c>
      <x:c r="C118" s="6">
        <x:v>5.8027114583333335</x:v>
      </x:c>
      <x:c r="D118" s="14" t="s">
        <x:v>125</x:v>
      </x:c>
      <x:c r="E118" s="15">
        <x:v>45080.82680085309</x:v>
      </x:c>
      <x:c r="F118" t="s">
        <x:v>126</x:v>
      </x:c>
      <x:c r="G118" s="6">
        <x:v>76.44457502178405</x:v>
      </x:c>
      <x:c r="H118" t="s">
        <x:v>115</x:v>
      </x:c>
      <x:c r="I118" s="6">
        <x:v>28.498760251606654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22.244999999999997</x:v>
      </x:c>
      <x:c r="S118" s="8">
        <x:v>129530.98779380594</x:v>
      </x:c>
      <x:c r="T118" s="12">
        <x:v>328410.792575124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354014</x:v>
      </x:c>
      <x:c r="B119" s="1">
        <x:v>45096.656001665935</x:v>
      </x:c>
      <x:c r="C119" s="6">
        <x:v>5.852512725</x:v>
      </x:c>
      <x:c r="D119" s="14" t="s">
        <x:v>125</x:v>
      </x:c>
      <x:c r="E119" s="15">
        <x:v>45080.82680085309</x:v>
      </x:c>
      <x:c r="F119" t="s">
        <x:v>126</x:v>
      </x:c>
      <x:c r="G119" s="6">
        <x:v>76.4511115793312</x:v>
      </x:c>
      <x:c r="H119" t="s">
        <x:v>115</x:v>
      </x:c>
      <x:c r="I119" s="6">
        <x:v>28.498760251606654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22.243999999999996</x:v>
      </x:c>
      <x:c r="S119" s="8">
        <x:v>129520.51959945519</x:v>
      </x:c>
      <x:c r="T119" s="12">
        <x:v>328409.4897060941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354024</x:v>
      </x:c>
      <x:c r="B120" s="1">
        <x:v>45096.65603613934</x:v>
      </x:c>
      <x:c r="C120" s="6">
        <x:v>5.902154433333333</x:v>
      </x:c>
      <x:c r="D120" s="14" t="s">
        <x:v>125</x:v>
      </x:c>
      <x:c r="E120" s="15">
        <x:v>45080.82680085309</x:v>
      </x:c>
      <x:c r="F120" t="s">
        <x:v>126</x:v>
      </x:c>
      <x:c r="G120" s="6">
        <x:v>76.43150395182028</x:v>
      </x:c>
      <x:c r="H120" t="s">
        <x:v>115</x:v>
      </x:c>
      <x:c r="I120" s="6">
        <x:v>28.498760251606654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22.246999999999996</x:v>
      </x:c>
      <x:c r="S120" s="8">
        <x:v>129516.09924754198</x:v>
      </x:c>
      <x:c r="T120" s="12">
        <x:v>328424.54454953613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354034</x:v>
      </x:c>
      <x:c r="B121" s="1">
        <x:v>45096.65607130461</x:v>
      </x:c>
      <x:c r="C121" s="6">
        <x:v>5.9527924216666666</x:v>
      </x:c>
      <x:c r="D121" s="14" t="s">
        <x:v>125</x:v>
      </x:c>
      <x:c r="E121" s="15">
        <x:v>45080.82680085309</x:v>
      </x:c>
      <x:c r="F121" t="s">
        <x:v>126</x:v>
      </x:c>
      <x:c r="G121" s="6">
        <x:v>76.4480581295566</x:v>
      </x:c>
      <x:c r="H121" t="s">
        <x:v>115</x:v>
      </x:c>
      <x:c r="I121" s="6">
        <x:v>28.492630483597623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22.246</x:v>
      </x:c>
      <x:c r="S121" s="8">
        <x:v>129527.97832634741</x:v>
      </x:c>
      <x:c r="T121" s="12">
        <x:v>328427.9878115623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354044</x:v>
      </x:c>
      <x:c r="B122" s="1">
        <x:v>45096.65610571393</x:v>
      </x:c>
      <x:c r="C122" s="6">
        <x:v>6.002341845</x:v>
      </x:c>
      <x:c r="D122" s="14" t="s">
        <x:v>125</x:v>
      </x:c>
      <x:c r="E122" s="15">
        <x:v>45080.82680085309</x:v>
      </x:c>
      <x:c r="F122" t="s">
        <x:v>126</x:v>
      </x:c>
      <x:c r="G122" s="6">
        <x:v>76.46767034016601</x:v>
      </x:c>
      <x:c r="H122" t="s">
        <x:v>115</x:v>
      </x:c>
      <x:c r="I122" s="6">
        <x:v>28.492630483597623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22.243</x:v>
      </x:c>
      <x:c r="S122" s="8">
        <x:v>129533.23594744582</x:v>
      </x:c>
      <x:c r="T122" s="12">
        <x:v>328404.1704414049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354046</x:v>
      </x:c>
      <x:c r="B123" s="1">
        <x:v>45096.65614054124</x:v>
      </x:c>
      <x:c r="C123" s="6">
        <x:v>6.052493166666666</x:v>
      </x:c>
      <x:c r="D123" s="14" t="s">
        <x:v>125</x:v>
      </x:c>
      <x:c r="E123" s="15">
        <x:v>45080.82680085309</x:v>
      </x:c>
      <x:c r="F123" t="s">
        <x:v>126</x:v>
      </x:c>
      <x:c r="G123" s="6">
        <x:v>76.4280221006534</x:v>
      </x:c>
      <x:c r="H123" t="s">
        <x:v>115</x:v>
      </x:c>
      <x:c r="I123" s="6">
        <x:v>28.50489003081475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22.246</x:v>
      </x:c>
      <x:c r="S123" s="8">
        <x:v>129535.77339726796</x:v>
      </x:c>
      <x:c r="T123" s="12">
        <x:v>328400.75963122403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354064</x:v>
      </x:c>
      <x:c r="B124" s="1">
        <x:v>45096.656175208474</x:v>
      </x:c>
      <x:c r="C124" s="6">
        <x:v>6.102413978333334</x:v>
      </x:c>
      <x:c r="D124" s="14" t="s">
        <x:v>125</x:v>
      </x:c>
      <x:c r="E124" s="15">
        <x:v>45080.82680085309</x:v>
      </x:c>
      <x:c r="F124" t="s">
        <x:v>126</x:v>
      </x:c>
      <x:c r="G124" s="6">
        <x:v>76.43455713075264</x:v>
      </x:c>
      <x:c r="H124" t="s">
        <x:v>115</x:v>
      </x:c>
      <x:c r="I124" s="6">
        <x:v>28.50489003081475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22.244999999999997</x:v>
      </x:c>
      <x:c r="S124" s="8">
        <x:v>129542.60206867963</x:v>
      </x:c>
      <x:c r="T124" s="12">
        <x:v>328417.61968301656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354074</x:v>
      </x:c>
      <x:c r="B125" s="1">
        <x:v>45096.656210132576</x:v>
      </x:c>
      <x:c r="C125" s="6">
        <x:v>6.152704695</x:v>
      </x:c>
      <x:c r="D125" s="14" t="s">
        <x:v>125</x:v>
      </x:c>
      <x:c r="E125" s="15">
        <x:v>45080.82680085309</x:v>
      </x:c>
      <x:c r="F125" t="s">
        <x:v>126</x:v>
      </x:c>
      <x:c r="G125" s="6">
        <x:v>76.43150395182028</x:v>
      </x:c>
      <x:c r="H125" t="s">
        <x:v>115</x:v>
      </x:c>
      <x:c r="I125" s="6">
        <x:v>28.498760251606654</x:v>
      </x:c>
      <x:c r="J125" t="s">
        <x:v>113</x:v>
      </x:c>
      <x:c r="K125" s="6">
        <x:v>1013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22.246999999999996</x:v>
      </x:c>
      <x:c r="S125" s="8">
        <x:v>129531.11727416774</x:v>
      </x:c>
      <x:c r="T125" s="12">
        <x:v>328399.6031693019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354084</x:v>
      </x:c>
      <x:c r="B126" s="1">
        <x:v>45096.65624494473</x:v>
      </x:c>
      <x:c r="C126" s="6">
        <x:v>6.2028342</x:v>
      </x:c>
      <x:c r="D126" s="14" t="s">
        <x:v>125</x:v>
      </x:c>
      <x:c r="E126" s="15">
        <x:v>45080.82680085309</x:v>
      </x:c>
      <x:c r="F126" t="s">
        <x:v>126</x:v>
      </x:c>
      <x:c r="G126" s="6">
        <x:v>76.43498673130992</x:v>
      </x:c>
      <x:c r="H126" t="s">
        <x:v>115</x:v>
      </x:c>
      <x:c r="I126" s="6">
        <x:v>28.492630483597623</x:v>
      </x:c>
      <x:c r="J126" t="s">
        <x:v>113</x:v>
      </x:c>
      <x:c r="K126" s="6">
        <x:v>1013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22.247999999999998</x:v>
      </x:c>
      <x:c r="S126" s="8">
        <x:v>129535.39685320355</x:v>
      </x:c>
      <x:c r="T126" s="12">
        <x:v>328402.78346295434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354094</x:v>
      </x:c>
      <x:c r="B127" s="1">
        <x:v>45096.65627919814</x:v>
      </x:c>
      <x:c r="C127" s="6">
        <x:v>6.252159103333334</x:v>
      </x:c>
      <x:c r="D127" s="14" t="s">
        <x:v>125</x:v>
      </x:c>
      <x:c r="E127" s="15">
        <x:v>45080.82680085309</x:v>
      </x:c>
      <x:c r="F127" t="s">
        <x:v>126</x:v>
      </x:c>
      <x:c r="G127" s="6">
        <x:v>76.42148775211153</x:v>
      </x:c>
      <x:c r="H127" t="s">
        <x:v>115</x:v>
      </x:c>
      <x:c r="I127" s="6">
        <x:v>28.50489003081475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22.246999999999996</x:v>
      </x:c>
      <x:c r="S127" s="8">
        <x:v>129532.1689048649</x:v>
      </x:c>
      <x:c r="T127" s="12">
        <x:v>328407.3646402489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354100</x:v>
      </x:c>
      <x:c r="B128" s="1">
        <x:v>45096.65631405955</x:v>
      </x:c>
      <x:c r="C128" s="6">
        <x:v>6.30235954</x:v>
      </x:c>
      <x:c r="D128" s="14" t="s">
        <x:v>125</x:v>
      </x:c>
      <x:c r="E128" s="15">
        <x:v>45080.82680085309</x:v>
      </x:c>
      <x:c r="F128" t="s">
        <x:v>126</x:v>
      </x:c>
      <x:c r="G128" s="6">
        <x:v>76.41190245823476</x:v>
      </x:c>
      <x:c r="H128" t="s">
        <x:v>115</x:v>
      </x:c>
      <x:c r="I128" s="6">
        <x:v>28.498760251606654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22.249999999999996</x:v>
      </x:c>
      <x:c r="S128" s="8">
        <x:v>129534.62730397467</x:v>
      </x:c>
      <x:c r="T128" s="12">
        <x:v>328416.07104282104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354106</x:v>
      </x:c>
      <x:c r="B129" s="1">
        <x:v>45096.656348956196</x:v>
      </x:c>
      <x:c r="C129" s="6">
        <x:v>6.352610706666667</x:v>
      </x:c>
      <x:c r="D129" s="14" t="s">
        <x:v>125</x:v>
      </x:c>
      <x:c r="E129" s="15">
        <x:v>45080.82680085309</x:v>
      </x:c>
      <x:c r="F129" t="s">
        <x:v>126</x:v>
      </x:c>
      <x:c r="G129" s="6">
        <x:v>76.4480581295566</x:v>
      </x:c>
      <x:c r="H129" t="s">
        <x:v>115</x:v>
      </x:c>
      <x:c r="I129" s="6">
        <x:v>28.492630483597623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22.246</x:v>
      </x:c>
      <x:c r="S129" s="8">
        <x:v>129526.36795783891</x:v>
      </x:c>
      <x:c r="T129" s="12">
        <x:v>328404.77915368776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354124</x:v>
      </x:c>
      <x:c r="B130" s="1">
        <x:v>45096.656383239904</x:v>
      </x:c>
      <x:c r="C130" s="6">
        <x:v>6.401979255</x:v>
      </x:c>
      <x:c r="D130" s="14" t="s">
        <x:v>125</x:v>
      </x:c>
      <x:c r="E130" s="15">
        <x:v>45080.82680085309</x:v>
      </x:c>
      <x:c r="F130" t="s">
        <x:v>126</x:v>
      </x:c>
      <x:c r="G130" s="6">
        <x:v>76.43498673130992</x:v>
      </x:c>
      <x:c r="H130" t="s">
        <x:v>115</x:v>
      </x:c>
      <x:c r="I130" s="6">
        <x:v>28.492630483597623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22.247999999999998</x:v>
      </x:c>
      <x:c r="S130" s="8">
        <x:v>129513.4008725788</x:v>
      </x:c>
      <x:c r="T130" s="12">
        <x:v>328417.83047926455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354134</x:v>
      </x:c>
      <x:c r="B131" s="1">
        <x:v>45096.65641818102</x:v>
      </x:c>
      <x:c r="C131" s="6">
        <x:v>6.4522944566666665</x:v>
      </x:c>
      <x:c r="D131" s="14" t="s">
        <x:v>125</x:v>
      </x:c>
      <x:c r="E131" s="15">
        <x:v>45080.82680085309</x:v>
      </x:c>
      <x:c r="F131" t="s">
        <x:v>126</x:v>
      </x:c>
      <x:c r="G131" s="6">
        <x:v>76.42496943920811</x:v>
      </x:c>
      <x:c r="H131" t="s">
        <x:v>115</x:v>
      </x:c>
      <x:c r="I131" s="6">
        <x:v>28.498760251606654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22.247999999999998</x:v>
      </x:c>
      <x:c r="S131" s="8">
        <x:v>129513.57098797249</x:v>
      </x:c>
      <x:c r="T131" s="12">
        <x:v>328400.8774034623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354144</x:v>
      </x:c>
      <x:c r="B132" s="1">
        <x:v>45096.65645320592</x:v>
      </x:c>
      <x:c r="C132" s="6">
        <x:v>6.502730303333333</x:v>
      </x:c>
      <x:c r="D132" s="14" t="s">
        <x:v>125</x:v>
      </x:c>
      <x:c r="E132" s="15">
        <x:v>45080.82680085309</x:v>
      </x:c>
      <x:c r="F132" t="s">
        <x:v>126</x:v>
      </x:c>
      <x:c r="G132" s="6">
        <x:v>76.42191805921213</x:v>
      </x:c>
      <x:c r="H132" t="s">
        <x:v>115</x:v>
      </x:c>
      <x:c r="I132" s="6">
        <x:v>28.492630483597623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22.249999999999996</x:v>
      </x:c>
      <x:c r="S132" s="8">
        <x:v>129513.07527978955</x:v>
      </x:c>
      <x:c r="T132" s="12">
        <x:v>328397.3420900069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354154</x:v>
      </x:c>
      <x:c r="B133" s="1">
        <x:v>45096.65648765644</x:v>
      </x:c>
      <x:c r="C133" s="6">
        <x:v>6.552339045</x:v>
      </x:c>
      <x:c r="D133" s="14" t="s">
        <x:v>125</x:v>
      </x:c>
      <x:c r="E133" s="15">
        <x:v>45080.82680085309</x:v>
      </x:c>
      <x:c r="F133" t="s">
        <x:v>126</x:v>
      </x:c>
      <x:c r="G133" s="6">
        <x:v>76.40536998967832</x:v>
      </x:c>
      <x:c r="H133" t="s">
        <x:v>115</x:v>
      </x:c>
      <x:c r="I133" s="6">
        <x:v>28.498760251606654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22.250999999999998</x:v>
      </x:c>
      <x:c r="S133" s="8">
        <x:v>129517.48600788775</x:v>
      </x:c>
      <x:c r="T133" s="12">
        <x:v>328423.65341795894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354164</x:v>
      </x:c>
      <x:c r="B134" s="1">
        <x:v>45096.656522242796</x:v>
      </x:c>
      <x:c r="C134" s="6">
        <x:v>6.602143406666666</x:v>
      </x:c>
      <x:c r="D134" s="14" t="s">
        <x:v>125</x:v>
      </x:c>
      <x:c r="E134" s="15">
        <x:v>45080.82680085309</x:v>
      </x:c>
      <x:c r="F134" t="s">
        <x:v>126</x:v>
      </x:c>
      <x:c r="G134" s="6">
        <x:v>76.42845205454122</x:v>
      </x:c>
      <x:c r="H134" t="s">
        <x:v>115</x:v>
      </x:c>
      <x:c r="I134" s="6">
        <x:v>28.492630483597623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22.249</x:v>
      </x:c>
      <x:c r="S134" s="8">
        <x:v>129527.40214997559</x:v>
      </x:c>
      <x:c r="T134" s="12">
        <x:v>328413.37159907835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354174</x:v>
      </x:c>
      <x:c r="B135" s="1">
        <x:v>45096.65655681247</x:v>
      </x:c>
      <x:c r="C135" s="6">
        <x:v>6.651923743333334</x:v>
      </x:c>
      <x:c r="D135" s="14" t="s">
        <x:v>125</x:v>
      </x:c>
      <x:c r="E135" s="15">
        <x:v>45080.82680085309</x:v>
      </x:c>
      <x:c r="F135" t="s">
        <x:v>126</x:v>
      </x:c>
      <x:c r="G135" s="6">
        <x:v>76.42496943920811</x:v>
      </x:c>
      <x:c r="H135" t="s">
        <x:v>115</x:v>
      </x:c>
      <x:c r="I135" s="6">
        <x:v>28.498760251606654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22.247999999999998</x:v>
      </x:c>
      <x:c r="S135" s="8">
        <x:v>129521.61717309261</x:v>
      </x:c>
      <x:c r="T135" s="12">
        <x:v>328410.1518636926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354184</x:v>
      </x:c>
      <x:c r="B136" s="1">
        <x:v>45096.65659203848</x:v>
      </x:c>
      <x:c r="C136" s="6">
        <x:v>6.702649193333333</x:v>
      </x:c>
      <x:c r="D136" s="14" t="s">
        <x:v>125</x:v>
      </x:c>
      <x:c r="E136" s="15">
        <x:v>45080.82680085309</x:v>
      </x:c>
      <x:c r="F136" t="s">
        <x:v>126</x:v>
      </x:c>
      <x:c r="G136" s="6">
        <x:v>76.3923070959374</x:v>
      </x:c>
      <x:c r="H136" t="s">
        <x:v>115</x:v>
      </x:c>
      <x:c r="I136" s="6">
        <x:v>28.498760251606654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22.252999999999997</x:v>
      </x:c>
      <x:c r="S136" s="8">
        <x:v>129528.2854639586</x:v>
      </x:c>
      <x:c r="T136" s="12">
        <x:v>328400.9425111721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354194</x:v>
      </x:c>
      <x:c r="B137" s="1">
        <x:v>45096.656626551165</x:v>
      </x:c>
      <x:c r="C137" s="6">
        <x:v>6.752347458333333</x:v>
      </x:c>
      <x:c r="D137" s="14" t="s">
        <x:v>125</x:v>
      </x:c>
      <x:c r="E137" s="15">
        <x:v>45080.82680085309</x:v>
      </x:c>
      <x:c r="F137" t="s">
        <x:v>126</x:v>
      </x:c>
      <x:c r="G137" s="6">
        <x:v>76.40232016088503</x:v>
      </x:c>
      <x:c r="H137" t="s">
        <x:v>115</x:v>
      </x:c>
      <x:c r="I137" s="6">
        <x:v>28.492630483597623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22.252999999999997</x:v>
      </x:c>
      <x:c r="S137" s="8">
        <x:v>129517.2859576957</x:v>
      </x:c>
      <x:c r="T137" s="12">
        <x:v>328406.9063165377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354204</x:v>
      </x:c>
      <x:c r="B138" s="1">
        <x:v>45096.65666124384</x:v>
      </x:c>
      <x:c r="C138" s="6">
        <x:v>6.8023049166666665</x:v>
      </x:c>
      <x:c r="D138" s="14" t="s">
        <x:v>125</x:v>
      </x:c>
      <x:c r="E138" s="15">
        <x:v>45080.82680085309</x:v>
      </x:c>
      <x:c r="F138" t="s">
        <x:v>126</x:v>
      </x:c>
      <x:c r="G138" s="6">
        <x:v>76.42191805921213</x:v>
      </x:c>
      <x:c r="H138" t="s">
        <x:v>115</x:v>
      </x:c>
      <x:c r="I138" s="6">
        <x:v>28.492630483597623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22.249999999999996</x:v>
      </x:c>
      <x:c r="S138" s="8">
        <x:v>129520.31857387225</x:v>
      </x:c>
      <x:c r="T138" s="12">
        <x:v>328412.6956420372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354214</x:v>
      </x:c>
      <x:c r="B139" s="1">
        <x:v>45096.65669607662</x:v>
      </x:c>
      <x:c r="C139" s="6">
        <x:v>6.852464113333333</x:v>
      </x:c>
      <x:c r="D139" s="14" t="s">
        <x:v>125</x:v>
      </x:c>
      <x:c r="E139" s="15">
        <x:v>45080.82680085309</x:v>
      </x:c>
      <x:c r="F139" t="s">
        <x:v>126</x:v>
      </x:c>
      <x:c r="G139" s="6">
        <x:v>76.42845205454122</x:v>
      </x:c>
      <x:c r="H139" t="s">
        <x:v>115</x:v>
      </x:c>
      <x:c r="I139" s="6">
        <x:v>28.492630483597623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22.249</x:v>
      </x:c>
      <x:c r="S139" s="8">
        <x:v>129524.69521071359</x:v>
      </x:c>
      <x:c r="T139" s="12">
        <x:v>328397.46964062296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354224</x:v>
      </x:c>
      <x:c r="B140" s="1">
        <x:v>45096.65673063508</x:v>
      </x:c>
      <x:c r="C140" s="6">
        <x:v>6.902228296666666</x:v>
      </x:c>
      <x:c r="D140" s="14" t="s">
        <x:v>125</x:v>
      </x:c>
      <x:c r="E140" s="15">
        <x:v>45080.82680085309</x:v>
      </x:c>
      <x:c r="F140" t="s">
        <x:v>126</x:v>
      </x:c>
      <x:c r="G140" s="6">
        <x:v>76.3923070959374</x:v>
      </x:c>
      <x:c r="H140" t="s">
        <x:v>115</x:v>
      </x:c>
      <x:c r="I140" s="6">
        <x:v>28.498760251606654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22.252999999999997</x:v>
      </x:c>
      <x:c r="S140" s="8">
        <x:v>129525.69560619835</x:v>
      </x:c>
      <x:c r="T140" s="12">
        <x:v>328410.8516323749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354234</x:v>
      </x:c>
      <x:c r="B141" s="1">
        <x:v>45096.656765786225</x:v>
      </x:c>
      <x:c r="C141" s="6">
        <x:v>6.952845948333334</x:v>
      </x:c>
      <x:c r="D141" s="14" t="s">
        <x:v>125</x:v>
      </x:c>
      <x:c r="E141" s="15">
        <x:v>45080.82680085309</x:v>
      </x:c>
      <x:c r="F141" t="s">
        <x:v>126</x:v>
      </x:c>
      <x:c r="G141" s="6">
        <x:v>76.40885211248161</x:v>
      </x:c>
      <x:c r="H141" t="s">
        <x:v>115</x:v>
      </x:c>
      <x:c r="I141" s="6">
        <x:v>28.492630483597623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22.252</x:v>
      </x:c>
      <x:c r="S141" s="8">
        <x:v>129530.22865045075</x:v>
      </x:c>
      <x:c r="T141" s="12">
        <x:v>328410.1257918867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354244</x:v>
      </x:c>
      <x:c r="B142" s="1">
        <x:v>45096.656800296354</x:v>
      </x:c>
      <x:c r="C142" s="6">
        <x:v>7.002540523333334</x:v>
      </x:c>
      <x:c r="D142" s="14" t="s">
        <x:v>125</x:v>
      </x:c>
      <x:c r="E142" s="15">
        <x:v>45080.82680085309</x:v>
      </x:c>
      <x:c r="F142" t="s">
        <x:v>126</x:v>
      </x:c>
      <x:c r="G142" s="6">
        <x:v>76.40885211248161</x:v>
      </x:c>
      <x:c r="H142" t="s">
        <x:v>115</x:v>
      </x:c>
      <x:c r="I142" s="6">
        <x:v>28.492630483597623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22.252</x:v>
      </x:c>
      <x:c r="S142" s="8">
        <x:v>129529.4278556054</x:v>
      </x:c>
      <x:c r="T142" s="12">
        <x:v>328428.5053112117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354254</x:v>
      </x:c>
      <x:c r="B143" s="1">
        <x:v>45096.65683515403</x:v>
      </x:c>
      <x:c r="C143" s="6">
        <x:v>7.0527355966666665</x:v>
      </x:c>
      <x:c r="D143" s="14" t="s">
        <x:v>125</x:v>
      </x:c>
      <x:c r="E143" s="15">
        <x:v>45080.82680085309</x:v>
      </x:c>
      <x:c r="F143" t="s">
        <x:v>126</x:v>
      </x:c>
      <x:c r="G143" s="6">
        <x:v>76.40885211248161</x:v>
      </x:c>
      <x:c r="H143" t="s">
        <x:v>115</x:v>
      </x:c>
      <x:c r="I143" s="6">
        <x:v>28.492630483597623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22.252</x:v>
      </x:c>
      <x:c r="S143" s="8">
        <x:v>129525.08654705729</x:v>
      </x:c>
      <x:c r="T143" s="12">
        <x:v>328402.68208366766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354264</x:v>
      </x:c>
      <x:c r="B144" s="1">
        <x:v>45096.65686937593</x:v>
      </x:c>
      <x:c r="C144" s="6">
        <x:v>7.102015131666667</x:v>
      </x:c>
      <x:c r="D144" s="14" t="s">
        <x:v>125</x:v>
      </x:c>
      <x:c r="E144" s="15">
        <x:v>45080.82680085309</x:v>
      </x:c>
      <x:c r="F144" t="s">
        <x:v>126</x:v>
      </x:c>
      <x:c r="G144" s="6">
        <x:v>76.38272839199828</x:v>
      </x:c>
      <x:c r="H144" t="s">
        <x:v>115</x:v>
      </x:c>
      <x:c r="I144" s="6">
        <x:v>28.492630483597623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22.255999999999997</x:v>
      </x:c>
      <x:c r="S144" s="8">
        <x:v>129521.03411412715</x:v>
      </x:c>
      <x:c r="T144" s="12">
        <x:v>328408.9170637191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354274</x:v>
      </x:c>
      <x:c r="B145" s="1">
        <x:v>45096.65690452398</x:v>
      </x:c>
      <x:c r="C145" s="6">
        <x:v>7.15262831</x:v>
      </x:c>
      <x:c r="D145" s="14" t="s">
        <x:v>125</x:v>
      </x:c>
      <x:c r="E145" s="15">
        <x:v>45080.82680085309</x:v>
      </x:c>
      <x:c r="F145" t="s">
        <x:v>126</x:v>
      </x:c>
      <x:c r="G145" s="6">
        <x:v>76.37924692604182</x:v>
      </x:c>
      <x:c r="H145" t="s">
        <x:v>115</x:v>
      </x:c>
      <x:c r="I145" s="6">
        <x:v>28.498760251606654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22.255</x:v>
      </x:c>
      <x:c r="S145" s="8">
        <x:v>129533.05852070524</x:v>
      </x:c>
      <x:c r="T145" s="12">
        <x:v>328416.14263590786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354284</x:v>
      </x:c>
      <x:c r="B146" s="1">
        <x:v>45096.65693925598</x:v>
      </x:c>
      <x:c r="C146" s="6">
        <x:v>7.202642393333333</x:v>
      </x:c>
      <x:c r="D146" s="14" t="s">
        <x:v>125</x:v>
      </x:c>
      <x:c r="E146" s="15">
        <x:v>45080.82680085309</x:v>
      </x:c>
      <x:c r="F146" t="s">
        <x:v>126</x:v>
      </x:c>
      <x:c r="G146" s="6">
        <x:v>76.3988382022784</x:v>
      </x:c>
      <x:c r="H146" t="s">
        <x:v>115</x:v>
      </x:c>
      <x:c r="I146" s="6">
        <x:v>28.498760251606654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22.252</x:v>
      </x:c>
      <x:c r="S146" s="8">
        <x:v>129527.13281527544</x:v>
      </x:c>
      <x:c r="T146" s="12">
        <x:v>328413.43172818865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354290</x:v>
      </x:c>
      <x:c r="B147" s="1">
        <x:v>45096.65697408973</x:v>
      </x:c>
      <x:c r="C147" s="6">
        <x:v>7.252802995</x:v>
      </x:c>
      <x:c r="D147" s="14" t="s">
        <x:v>125</x:v>
      </x:c>
      <x:c r="E147" s="15">
        <x:v>45080.82680085309</x:v>
      </x:c>
      <x:c r="F147" t="s">
        <x:v>126</x:v>
      </x:c>
      <x:c r="G147" s="6">
        <x:v>76.39578889033734</x:v>
      </x:c>
      <x:c r="H147" t="s">
        <x:v>115</x:v>
      </x:c>
      <x:c r="I147" s="6">
        <x:v>28.492630483597623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22.253999999999998</x:v>
      </x:c>
      <x:c r="S147" s="8">
        <x:v>129529.55960887067</x:v>
      </x:c>
      <x:c r="T147" s="12">
        <x:v>328408.7491661576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354304</x:v>
      </x:c>
      <x:c r="B148" s="1">
        <x:v>45096.65700861863</x:v>
      </x:c>
      <x:c r="C148" s="6">
        <x:v>7.3025246033333335</x:v>
      </x:c>
      <x:c r="D148" s="14" t="s">
        <x:v>125</x:v>
      </x:c>
      <x:c r="E148" s="15">
        <x:v>45080.82680085309</x:v>
      </x:c>
      <x:c r="F148" t="s">
        <x:v>126</x:v>
      </x:c>
      <x:c r="G148" s="6">
        <x:v>76.3892583007409</x:v>
      </x:c>
      <x:c r="H148" t="s">
        <x:v>115</x:v>
      </x:c>
      <x:c r="I148" s="6">
        <x:v>28.492630483597623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22.255</x:v>
      </x:c>
      <x:c r="S148" s="8">
        <x:v>129533.48862781309</x:v>
      </x:c>
      <x:c r="T148" s="12">
        <x:v>328409.08965025586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354314</x:v>
      </x:c>
      <x:c r="B149" s="1">
        <x:v>45096.657043012034</x:v>
      </x:c>
      <x:c r="C149" s="6">
        <x:v>7.3520511116666665</x:v>
      </x:c>
      <x:c r="D149" s="14" t="s">
        <x:v>125</x:v>
      </x:c>
      <x:c r="E149" s="15">
        <x:v>45080.82680085309</x:v>
      </x:c>
      <x:c r="F149" t="s">
        <x:v>126</x:v>
      </x:c>
      <x:c r="G149" s="6">
        <x:v>76.40232016088503</x:v>
      </x:c>
      <x:c r="H149" t="s">
        <x:v>115</x:v>
      </x:c>
      <x:c r="I149" s="6">
        <x:v>28.492630483597623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22.252999999999997</x:v>
      </x:c>
      <x:c r="S149" s="8">
        <x:v>129532.18858305372</x:v>
      </x:c>
      <x:c r="T149" s="12">
        <x:v>328413.4308396009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354324</x:v>
      </x:c>
      <x:c r="B150" s="1">
        <x:v>45096.65707769522</x:v>
      </x:c>
      <x:c r="C150" s="6">
        <x:v>7.401994898333333</x:v>
      </x:c>
      <x:c r="D150" s="14" t="s">
        <x:v>125</x:v>
      </x:c>
      <x:c r="E150" s="15">
        <x:v>45080.82680085309</x:v>
      </x:c>
      <x:c r="F150" t="s">
        <x:v>126</x:v>
      </x:c>
      <x:c r="G150" s="6">
        <x:v>76.3892583007409</x:v>
      </x:c>
      <x:c r="H150" t="s">
        <x:v>115</x:v>
      </x:c>
      <x:c r="I150" s="6">
        <x:v>28.492630483597623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22.255</x:v>
      </x:c>
      <x:c r="S150" s="8">
        <x:v>129527.47928252128</x:v>
      </x:c>
      <x:c r="T150" s="12">
        <x:v>328416.7715622484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354334</x:v>
      </x:c>
      <x:c r="B151" s="1">
        <x:v>45096.65711271346</x:v>
      </x:c>
      <x:c r="C151" s="6">
        <x:v>7.452421165</x:v>
      </x:c>
      <x:c r="D151" s="14" t="s">
        <x:v>125</x:v>
      </x:c>
      <x:c r="E151" s="15">
        <x:v>45080.82680085309</x:v>
      </x:c>
      <x:c r="F151" t="s">
        <x:v>126</x:v>
      </x:c>
      <x:c r="G151" s="6">
        <x:v>76.40232016088503</x:v>
      </x:c>
      <x:c r="H151" t="s">
        <x:v>115</x:v>
      </x:c>
      <x:c r="I151" s="6">
        <x:v>28.492630483597623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22.252999999999997</x:v>
      </x:c>
      <x:c r="S151" s="8">
        <x:v>129531.30694120542</x:v>
      </x:c>
      <x:c r="T151" s="12">
        <x:v>328412.05808609334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354344</x:v>
      </x:c>
      <x:c r="B152" s="1">
        <x:v>45096.657147176804</x:v>
      </x:c>
      <x:c r="C152" s="6">
        <x:v>7.502048378333333</x:v>
      </x:c>
      <x:c r="D152" s="14" t="s">
        <x:v>125</x:v>
      </x:c>
      <x:c r="E152" s="15">
        <x:v>45080.82680085309</x:v>
      </x:c>
      <x:c r="F152" t="s">
        <x:v>126</x:v>
      </x:c>
      <x:c r="G152" s="6">
        <x:v>76.41233516366313</x:v>
      </x:c>
      <x:c r="H152" t="s">
        <x:v>115</x:v>
      </x:c>
      <x:c r="I152" s="6">
        <x:v>28.486500726786744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22.252999999999997</x:v>
      </x:c>
      <x:c r="S152" s="8">
        <x:v>129531.75633769686</x:v>
      </x:c>
      <x:c r="T152" s="12">
        <x:v>328417.1974666544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354354</x:v>
      </x:c>
      <x:c r="B153" s="1">
        <x:v>45096.65718225489</x:v>
      </x:c>
      <x:c r="C153" s="6">
        <x:v>7.5525608166666665</x:v>
      </x:c>
      <x:c r="D153" s="14" t="s">
        <x:v>125</x:v>
      </x:c>
      <x:c r="E153" s="15">
        <x:v>45080.82680085309</x:v>
      </x:c>
      <x:c r="F153" t="s">
        <x:v>126</x:v>
      </x:c>
      <x:c r="G153" s="6">
        <x:v>76.37619916401174</x:v>
      </x:c>
      <x:c r="H153" t="s">
        <x:v>115</x:v>
      </x:c>
      <x:c r="I153" s="6">
        <x:v>28.492630483597623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22.256999999999998</x:v>
      </x:c>
      <x:c r="S153" s="8">
        <x:v>129533.72522033128</x:v>
      </x:c>
      <x:c r="T153" s="12">
        <x:v>328413.5456661523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354364</x:v>
      </x:c>
      <x:c r="B154" s="1">
        <x:v>45096.65721678998</x:v>
      </x:c>
      <x:c r="C154" s="6">
        <x:v>7.602291358333333</x:v>
      </x:c>
      <x:c r="D154" s="14" t="s">
        <x:v>125</x:v>
      </x:c>
      <x:c r="E154" s="15">
        <x:v>45080.82680085309</x:v>
      </x:c>
      <x:c r="F154" t="s">
        <x:v>126</x:v>
      </x:c>
      <x:c r="G154" s="6">
        <x:v>76.38272839199828</x:v>
      </x:c>
      <x:c r="H154" t="s">
        <x:v>115</x:v>
      </x:c>
      <x:c r="I154" s="6">
        <x:v>28.492630483597623</x:v>
      </x:c>
      <x:c r="J154" t="s">
        <x:v>113</x:v>
      </x:c>
      <x:c r="K154" s="6">
        <x:v>1013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22.255999999999997</x:v>
      </x:c>
      <x:c r="S154" s="8">
        <x:v>129548.34014748706</x:v>
      </x:c>
      <x:c r="T154" s="12">
        <x:v>328415.77983206813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354374</x:v>
      </x:c>
      <x:c r="B155" s="1">
        <x:v>45096.65725137238</x:v>
      </x:c>
      <x:c r="C155" s="6">
        <x:v>7.652090013333333</x:v>
      </x:c>
      <x:c r="D155" s="14" t="s">
        <x:v>125</x:v>
      </x:c>
      <x:c r="E155" s="15">
        <x:v>45080.82680085309</x:v>
      </x:c>
      <x:c r="F155" t="s">
        <x:v>126</x:v>
      </x:c>
      <x:c r="G155" s="6">
        <x:v>76.40580304778355</x:v>
      </x:c>
      <x:c r="H155" t="s">
        <x:v>115</x:v>
      </x:c>
      <x:c r="I155" s="6">
        <x:v>28.486500726786744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22.253999999999998</x:v>
      </x:c>
      <x:c r="S155" s="8">
        <x:v>129559.51890156846</x:v>
      </x:c>
      <x:c r="T155" s="12">
        <x:v>328406.68678896513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354384</x:v>
      </x:c>
      <x:c r="B156" s="1">
        <x:v>45096.65728640274</x:v>
      </x:c>
      <x:c r="C156" s="6">
        <x:v>7.70253373</x:v>
      </x:c>
      <x:c r="D156" s="14" t="s">
        <x:v>125</x:v>
      </x:c>
      <x:c r="E156" s="15">
        <x:v>45080.82680085309</x:v>
      </x:c>
      <x:c r="F156" t="s">
        <x:v>126</x:v>
      </x:c>
      <x:c r="G156" s="6">
        <x:v>76.39927161294291</x:v>
      </x:c>
      <x:c r="H156" t="s">
        <x:v>115</x:v>
      </x:c>
      <x:c r="I156" s="6">
        <x:v>28.486500726786744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22.255</x:v>
      </x:c>
      <x:c r="S156" s="8">
        <x:v>129564.94099000121</x:v>
      </x:c>
      <x:c r="T156" s="12">
        <x:v>328412.41018175666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354394</x:v>
      </x:c>
      <x:c r="B157" s="1">
        <x:v>45096.65732088137</x:v>
      </x:c>
      <x:c r="C157" s="6">
        <x:v>7.752182955</x:v>
      </x:c>
      <x:c r="D157" s="14" t="s">
        <x:v>125</x:v>
      </x:c>
      <x:c r="E157" s="15">
        <x:v>45080.82680085309</x:v>
      </x:c>
      <x:c r="F157" t="s">
        <x:v>126</x:v>
      </x:c>
      <x:c r="G157" s="6">
        <x:v>76.3796813936783</x:v>
      </x:c>
      <x:c r="H157" t="s">
        <x:v>115</x:v>
      </x:c>
      <x:c r="I157" s="6">
        <x:v>28.486500726786744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22.258</x:v>
      </x:c>
      <x:c r="S157" s="8">
        <x:v>129563.95417143738</x:v>
      </x:c>
      <x:c r="T157" s="12">
        <x:v>328409.4689459505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354404</x:v>
      </x:c>
      <x:c r="B158" s="1">
        <x:v>45096.65735550374</x:v>
      </x:c>
      <x:c r="C158" s="6">
        <x:v>7.802039166666667</x:v>
      </x:c>
      <x:c r="D158" s="14" t="s">
        <x:v>125</x:v>
      </x:c>
      <x:c r="E158" s="15">
        <x:v>45080.82680085309</x:v>
      </x:c>
      <x:c r="F158" t="s">
        <x:v>126</x:v>
      </x:c>
      <x:c r="G158" s="6">
        <x:v>76.3796813936783</x:v>
      </x:c>
      <x:c r="H158" t="s">
        <x:v>115</x:v>
      </x:c>
      <x:c r="I158" s="6">
        <x:v>28.486500726786744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22.258</x:v>
      </x:c>
      <x:c r="S158" s="8">
        <x:v>129562.91879477381</x:v>
      </x:c>
      <x:c r="T158" s="12">
        <x:v>328421.03086026997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354414</x:v>
      </x:c>
      <x:c r="B159" s="1">
        <x:v>45096.657390760294</x:v>
      </x:c>
      <x:c r="C159" s="6">
        <x:v>7.852808606666667</x:v>
      </x:c>
      <x:c r="D159" s="14" t="s">
        <x:v>125</x:v>
      </x:c>
      <x:c r="E159" s="15">
        <x:v>45080.82680085309</x:v>
      </x:c>
      <x:c r="F159" t="s">
        <x:v>126</x:v>
      </x:c>
      <x:c r="G159" s="6">
        <x:v>76.38621078598786</x:v>
      </x:c>
      <x:c r="H159" t="s">
        <x:v>115</x:v>
      </x:c>
      <x:c r="I159" s="6">
        <x:v>28.486500726786744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22.256999999999998</x:v>
      </x:c>
      <x:c r="S159" s="8">
        <x:v>129569.82576398994</x:v>
      </x:c>
      <x:c r="T159" s="12">
        <x:v>328408.4820731069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354424</x:v>
      </x:c>
      <x:c r="B160" s="1">
        <x:v>45096.65742526574</x:v>
      </x:c>
      <x:c r="C160" s="6">
        <x:v>7.9024964566666664</x:v>
      </x:c>
      <x:c r="D160" s="14" t="s">
        <x:v>125</x:v>
      </x:c>
      <x:c r="E160" s="15">
        <x:v>45080.82680085309</x:v>
      </x:c>
      <x:c r="F160" t="s">
        <x:v>126</x:v>
      </x:c>
      <x:c r="G160" s="6">
        <x:v>76.39927161294291</x:v>
      </x:c>
      <x:c r="H160" t="s">
        <x:v>115</x:v>
      </x:c>
      <x:c r="I160" s="6">
        <x:v>28.486500726786744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22.255</x:v>
      </x:c>
      <x:c r="S160" s="8">
        <x:v>129566.97404216338</x:v>
      </x:c>
      <x:c r="T160" s="12">
        <x:v>328411.2782286889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354434</x:v>
      </x:c>
      <x:c r="B161" s="1">
        <x:v>45096.65745976553</x:v>
      </x:c>
      <x:c r="C161" s="6">
        <x:v>7.952176138333333</x:v>
      </x:c>
      <x:c r="D161" s="14" t="s">
        <x:v>125</x:v>
      </x:c>
      <x:c r="E161" s="15">
        <x:v>45080.82680085309</x:v>
      </x:c>
      <x:c r="F161" t="s">
        <x:v>126</x:v>
      </x:c>
      <x:c r="G161" s="6">
        <x:v>76.35008905767613</x:v>
      </x:c>
      <x:c r="H161" t="s">
        <x:v>115</x:v>
      </x:c>
      <x:c r="I161" s="6">
        <x:v>28.492630483597623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22.261</x:v>
      </x:c>
      <x:c r="S161" s="8">
        <x:v>129574.28844796498</x:v>
      </x:c>
      <x:c r="T161" s="12">
        <x:v>328404.3240409406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354444</x:v>
      </x:c>
      <x:c r="B162" s="1">
        <x:v>45096.657494922176</x:v>
      </x:c>
      <x:c r="C162" s="6">
        <x:v>8.002801711666667</x:v>
      </x:c>
      <x:c r="D162" s="14" t="s">
        <x:v>125</x:v>
      </x:c>
      <x:c r="E162" s="15">
        <x:v>45080.82680085309</x:v>
      </x:c>
      <x:c r="F162" t="s">
        <x:v>126</x:v>
      </x:c>
      <x:c r="G162" s="6">
        <x:v>76.38969410840843</x:v>
      </x:c>
      <x:c r="H162" t="s">
        <x:v>115</x:v>
      </x:c>
      <x:c r="I162" s="6">
        <x:v>28.480370981174474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22.258</x:v>
      </x:c>
      <x:c r="S162" s="8">
        <x:v>129572.78186713475</x:v>
      </x:c>
      <x:c r="T162" s="12">
        <x:v>328409.5056591048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354454</x:v>
      </x:c>
      <x:c r="B163" s="1">
        <x:v>45096.65752904053</x:v>
      </x:c>
      <x:c r="C163" s="6">
        <x:v>8.051932143333334</x:v>
      </x:c>
      <x:c r="D163" s="14" t="s">
        <x:v>125</x:v>
      </x:c>
      <x:c r="E163" s="15">
        <x:v>45080.82680085309</x:v>
      </x:c>
      <x:c r="F163" t="s">
        <x:v>126</x:v>
      </x:c>
      <x:c r="G163" s="6">
        <x:v>76.38969410840843</x:v>
      </x:c>
      <x:c r="H163" t="s">
        <x:v>115</x:v>
      </x:c>
      <x:c r="I163" s="6">
        <x:v>28.480370981174474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22.258</x:v>
      </x:c>
      <x:c r="S163" s="8">
        <x:v>129570.01047075987</x:v>
      </x:c>
      <x:c r="T163" s="12">
        <x:v>328413.6729566742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354464</x:v>
      </x:c>
      <x:c r="B164" s="1">
        <x:v>45096.65756398189</x:v>
      </x:c>
      <x:c r="C164" s="6">
        <x:v>8.102247701666666</x:v>
      </x:c>
      <x:c r="D164" s="14" t="s">
        <x:v>125</x:v>
      </x:c>
      <x:c r="E164" s="15">
        <x:v>45080.82680085309</x:v>
      </x:c>
      <x:c r="F164" t="s">
        <x:v>126</x:v>
      </x:c>
      <x:c r="G164" s="6">
        <x:v>76.38969410840843</x:v>
      </x:c>
      <x:c r="H164" t="s">
        <x:v>115</x:v>
      </x:c>
      <x:c r="I164" s="6">
        <x:v>28.480370981174474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22.258</x:v>
      </x:c>
      <x:c r="S164" s="8">
        <x:v>129563.96002940678</x:v>
      </x:c>
      <x:c r="T164" s="12">
        <x:v>328414.9422941478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354474</x:v>
      </x:c>
      <x:c r="B165" s="1">
        <x:v>45096.657598877224</x:v>
      </x:c>
      <x:c r="C165" s="6">
        <x:v>8.15249699</x:v>
      </x:c>
      <x:c r="D165" s="14" t="s">
        <x:v>125</x:v>
      </x:c>
      <x:c r="E165" s="15">
        <x:v>45080.82680085309</x:v>
      </x:c>
      <x:c r="F165" t="s">
        <x:v>126</x:v>
      </x:c>
      <x:c r="G165" s="6">
        <x:v>76.37315268201745</x:v>
      </x:c>
      <x:c r="H165" t="s">
        <x:v>115</x:v>
      </x:c>
      <x:c r="I165" s="6">
        <x:v>28.486500726786744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22.258999999999997</x:v>
      </x:c>
      <x:c r="S165" s="8">
        <x:v>129563.21974160348</x:v>
      </x:c>
      <x:c r="T165" s="12">
        <x:v>328418.88919461664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354484</x:v>
      </x:c>
      <x:c r="B166" s="1">
        <x:v>45096.65763375782</x:v>
      </x:c>
      <x:c r="C166" s="6">
        <x:v>8.202725055</x:v>
      </x:c>
      <x:c r="D166" s="14" t="s">
        <x:v>125</x:v>
      </x:c>
      <x:c r="E166" s="15">
        <x:v>45080.82680085309</x:v>
      </x:c>
      <x:c r="F166" t="s">
        <x:v>126</x:v>
      </x:c>
      <x:c r="G166" s="6">
        <x:v>76.38969410840843</x:v>
      </x:c>
      <x:c r="H166" t="s">
        <x:v>115</x:v>
      </x:c>
      <x:c r="I166" s="6">
        <x:v>28.480370981174474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22.258</x:v>
      </x:c>
      <x:c r="S166" s="8">
        <x:v>129564.01872297862</x:v>
      </x:c>
      <x:c r="T166" s="12">
        <x:v>328417.0250357082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354494</x:v>
      </x:c>
      <x:c r="B167" s="1">
        <x:v>45096.65766851743</x:v>
      </x:c>
      <x:c r="C167" s="6">
        <x:v>8.252778871666667</x:v>
      </x:c>
      <x:c r="D167" s="14" t="s">
        <x:v>125</x:v>
      </x:c>
      <x:c r="E167" s="15">
        <x:v>45080.82680085309</x:v>
      </x:c>
      <x:c r="F167" t="s">
        <x:v>126</x:v>
      </x:c>
      <x:c r="G167" s="6">
        <x:v>76.3796813936783</x:v>
      </x:c>
      <x:c r="H167" t="s">
        <x:v>115</x:v>
      </x:c>
      <x:c r="I167" s="6">
        <x:v>28.486500726786744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22.258</x:v>
      </x:c>
      <x:c r="S167" s="8">
        <x:v>129575.3667984452</x:v>
      </x:c>
      <x:c r="T167" s="12">
        <x:v>328419.3191553588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354504</x:v>
      </x:c>
      <x:c r="B168" s="1">
        <x:v>45096.657702683566</x:v>
      </x:c>
      <x:c r="C168" s="6">
        <x:v>8.301978116666668</x:v>
      </x:c>
      <x:c r="D168" s="14" t="s">
        <x:v>125</x:v>
      </x:c>
      <x:c r="E168" s="15">
        <x:v>45080.82680085309</x:v>
      </x:c>
      <x:c r="F168" t="s">
        <x:v>126</x:v>
      </x:c>
      <x:c r="G168" s="6">
        <x:v>76.38969410840843</x:v>
      </x:c>
      <x:c r="H168" t="s">
        <x:v>115</x:v>
      </x:c>
      <x:c r="I168" s="6">
        <x:v>28.480370981174474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22.258</x:v>
      </x:c>
      <x:c r="S168" s="8">
        <x:v>129582.17719356074</x:v>
      </x:c>
      <x:c r="T168" s="12">
        <x:v>328404.5745064734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354514</x:v>
      </x:c>
      <x:c r="B169" s="1">
        <x:v>45096.65773759711</x:v>
      </x:c>
      <x:c r="C169" s="6">
        <x:v>8.35225362</x:v>
      </x:c>
      <x:c r="D169" s="14" t="s">
        <x:v>125</x:v>
      </x:c>
      <x:c r="E169" s="15">
        <x:v>45080.82680085309</x:v>
      </x:c>
      <x:c r="F169" t="s">
        <x:v>126</x:v>
      </x:c>
      <x:c r="G169" s="6">
        <x:v>76.38969410840843</x:v>
      </x:c>
      <x:c r="H169" t="s">
        <x:v>115</x:v>
      </x:c>
      <x:c r="I169" s="6">
        <x:v>28.480370981174474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22.258</x:v>
      </x:c>
      <x:c r="S169" s="8">
        <x:v>129591.03786205784</x:v>
      </x:c>
      <x:c r="T169" s="12">
        <x:v>328412.31349857594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354524</x:v>
      </x:c>
      <x:c r="B170" s="1">
        <x:v>45096.657772519895</x:v>
      </x:c>
      <x:c r="C170" s="6">
        <x:v>8.402542441666666</x:v>
      </x:c>
      <x:c r="D170" s="14" t="s">
        <x:v>125</x:v>
      </x:c>
      <x:c r="E170" s="15">
        <x:v>45080.82680085309</x:v>
      </x:c>
      <x:c r="F170" t="s">
        <x:v>126</x:v>
      </x:c>
      <x:c r="G170" s="6">
        <x:v>76.37010748007044</x:v>
      </x:c>
      <x:c r="H170" t="s">
        <x:v>115</x:v>
      </x:c>
      <x:c r="I170" s="6">
        <x:v>28.480370981174474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22.261</x:v>
      </x:c>
      <x:c r="S170" s="8">
        <x:v>129598.68474064785</x:v>
      </x:c>
      <x:c r="T170" s="12">
        <x:v>328427.4563820759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354534</x:v>
      </x:c>
      <x:c r="B171" s="1">
        <x:v>45096.657807062234</x:v>
      </x:c>
      <x:c r="C171" s="6">
        <x:v>8.452283395</x:v>
      </x:c>
      <x:c r="D171" s="14" t="s">
        <x:v>125</x:v>
      </x:c>
      <x:c r="E171" s="15">
        <x:v>45080.82680085309</x:v>
      </x:c>
      <x:c r="F171" t="s">
        <x:v>126</x:v>
      </x:c>
      <x:c r="G171" s="6">
        <x:v>76.38664863844605</x:v>
      </x:c>
      <x:c r="H171" t="s">
        <x:v>115</x:v>
      </x:c>
      <x:c r="I171" s="6">
        <x:v>28.474241246759902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22.259999999999998</x:v>
      </x:c>
      <x:c r="S171" s="8">
        <x:v>129613.07354978105</x:v>
      </x:c>
      <x:c r="T171" s="12">
        <x:v>328423.03001262236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354544</x:v>
      </x:c>
      <x:c r="B172" s="1">
        <x:v>45096.65784207139</x:v>
      </x:c>
      <x:c r="C172" s="6">
        <x:v>8.502696586666667</x:v>
      </x:c>
      <x:c r="D172" s="14" t="s">
        <x:v>125</x:v>
      </x:c>
      <x:c r="E172" s="15">
        <x:v>45080.82680085309</x:v>
      </x:c>
      <x:c r="F172" t="s">
        <x:v>126</x:v>
      </x:c>
      <x:c r="G172" s="6">
        <x:v>76.35705313022547</x:v>
      </x:c>
      <x:c r="H172" t="s">
        <x:v>115</x:v>
      </x:c>
      <x:c r="I172" s="6">
        <x:v>28.480370981174474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22.262999999999998</x:v>
      </x:c>
      <x:c r="S172" s="8">
        <x:v>129613.17673382537</x:v>
      </x:c>
      <x:c r="T172" s="12">
        <x:v>328419.2608080357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354547</x:v>
      </x:c>
      <x:c r="B173" s="1">
        <x:v>45096.65787656051</x:v>
      </x:c>
      <x:c r="C173" s="6">
        <x:v>8.552360911666666</x:v>
      </x:c>
      <x:c r="D173" s="14" t="s">
        <x:v>125</x:v>
      </x:c>
      <x:c r="E173" s="15">
        <x:v>45080.82680085309</x:v>
      </x:c>
      <x:c r="F173" t="s">
        <x:v>126</x:v>
      </x:c>
      <x:c r="G173" s="6">
        <x:v>76.3831645516897</x:v>
      </x:c>
      <x:c r="H173" t="s">
        <x:v>115</x:v>
      </x:c>
      <x:c r="I173" s="6">
        <x:v>28.480370981174474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22.258999999999997</x:v>
      </x:c>
      <x:c r="S173" s="8">
        <x:v>129610.2234457404</x:v>
      </x:c>
      <x:c r="T173" s="12">
        <x:v>328422.2217762133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354564</x:v>
      </x:c>
      <x:c r="B174" s="1">
        <x:v>45096.657911033275</x:v>
      </x:c>
      <x:c r="C174" s="6">
        <x:v>8.60200171</x:v>
      </x:c>
      <x:c r="D174" s="14" t="s">
        <x:v>125</x:v>
      </x:c>
      <x:c r="E174" s="15">
        <x:v>45080.82680085309</x:v>
      </x:c>
      <x:c r="F174" t="s">
        <x:v>126</x:v>
      </x:c>
      <x:c r="G174" s="6">
        <x:v>76.38969410840843</x:v>
      </x:c>
      <x:c r="H174" t="s">
        <x:v>115</x:v>
      </x:c>
      <x:c r="I174" s="6">
        <x:v>28.480370981174474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22.258</x:v>
      </x:c>
      <x:c r="S174" s="8">
        <x:v>129610.28459437338</x:v>
      </x:c>
      <x:c r="T174" s="12">
        <x:v>328426.94259845745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354574</x:v>
      </x:c>
      <x:c r="B175" s="1">
        <x:v>45096.65794595695</x:v>
      </x:c>
      <x:c r="C175" s="6">
        <x:v>8.652291783333334</x:v>
      </x:c>
      <x:c r="D175" s="14" t="s">
        <x:v>125</x:v>
      </x:c>
      <x:c r="E175" s="15">
        <x:v>45080.82680085309</x:v>
      </x:c>
      <x:c r="F175" t="s">
        <x:v>126</x:v>
      </x:c>
      <x:c r="G175" s="6">
        <x:v>76.39013365434508</x:v>
      </x:c>
      <x:c r="H175" t="s">
        <x:v>115</x:v>
      </x:c>
      <x:c r="I175" s="6">
        <x:v>28.468111523543485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22.261</x:v>
      </x:c>
      <x:c r="S175" s="8">
        <x:v>129618.41675938258</x:v>
      </x:c>
      <x:c r="T175" s="12">
        <x:v>328437.3764071874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354584</x:v>
      </x:c>
      <x:c r="B176" s="1">
        <x:v>45096.65798109607</x:v>
      </x:c>
      <x:c r="C176" s="6">
        <x:v>8.70289212</x:v>
      </x:c>
      <x:c r="D176" s="14" t="s">
        <x:v>125</x:v>
      </x:c>
      <x:c r="E176" s="15">
        <x:v>45080.82680085309</x:v>
      </x:c>
      <x:c r="F176" t="s">
        <x:v>126</x:v>
      </x:c>
      <x:c r="G176" s="6">
        <x:v>76.36706355818482</x:v>
      </x:c>
      <x:c r="H176" t="s">
        <x:v>115</x:v>
      </x:c>
      <x:c r="I176" s="6">
        <x:v>28.474241246759902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22.262999999999998</x:v>
      </x:c>
      <x:c r="S176" s="8">
        <x:v>129613.87728614222</x:v>
      </x:c>
      <x:c r="T176" s="12">
        <x:v>328438.96298397676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354594</x:v>
      </x:c>
      <x:c r="B177" s="1">
        <x:v>45096.658015512985</x:v>
      </x:c>
      <x:c r="C177" s="6">
        <x:v>8.752452476666667</x:v>
      </x:c>
      <x:c r="D177" s="14" t="s">
        <x:v>125</x:v>
      </x:c>
      <x:c r="E177" s="15">
        <x:v>45080.82680085309</x:v>
      </x:c>
      <x:c r="F177" t="s">
        <x:v>126</x:v>
      </x:c>
      <x:c r="G177" s="6">
        <x:v>76.38664863844605</x:v>
      </x:c>
      <x:c r="H177" t="s">
        <x:v>115</x:v>
      </x:c>
      <x:c r="I177" s="6">
        <x:v>28.474241246759902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22.259999999999998</x:v>
      </x:c>
      <x:c r="S177" s="8">
        <x:v>129635.17085026878</x:v>
      </x:c>
      <x:c r="T177" s="12">
        <x:v>328436.27569171437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354604</x:v>
      </x:c>
      <x:c r="B178" s="1">
        <x:v>45096.658050020036</x:v>
      </x:c>
      <x:c r="C178" s="6">
        <x:v>8.802142638333333</x:v>
      </x:c>
      <x:c r="D178" s="14" t="s">
        <x:v>125</x:v>
      </x:c>
      <x:c r="E178" s="15">
        <x:v>45080.82680085309</x:v>
      </x:c>
      <x:c r="F178" t="s">
        <x:v>126</x:v>
      </x:c>
      <x:c r="G178" s="6">
        <x:v>76.35357062995085</x:v>
      </x:c>
      <x:c r="H178" t="s">
        <x:v>115</x:v>
      </x:c>
      <x:c r="I178" s="6">
        <x:v>28.486500726786744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22.261999999999997</x:v>
      </x:c>
      <x:c r="S178" s="8">
        <x:v>129643.35742244017</x:v>
      </x:c>
      <x:c r="T178" s="12">
        <x:v>328443.18776635063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354614</x:v>
      </x:c>
      <x:c r="B179" s="1">
        <x:v>45096.65808477211</x:v>
      </x:c>
      <x:c r="C179" s="6">
        <x:v>8.852185626666667</x:v>
      </x:c>
      <x:c r="D179" s="14" t="s">
        <x:v>125</x:v>
      </x:c>
      <x:c r="E179" s="15">
        <x:v>45080.82680085309</x:v>
      </x:c>
      <x:c r="F179" t="s">
        <x:v>126</x:v>
      </x:c>
      <x:c r="G179" s="6">
        <x:v>76.38664863844605</x:v>
      </x:c>
      <x:c r="H179" t="s">
        <x:v>115</x:v>
      </x:c>
      <x:c r="I179" s="6">
        <x:v>28.474241246759902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22.259999999999998</x:v>
      </x:c>
      <x:c r="S179" s="8">
        <x:v>129646.3583827024</x:v>
      </x:c>
      <x:c r="T179" s="12">
        <x:v>328457.06070587866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354624</x:v>
      </x:c>
      <x:c r="B180" s="1">
        <x:v>45096.65811994481</x:v>
      </x:c>
      <x:c r="C180" s="6">
        <x:v>8.902834311666666</x:v>
      </x:c>
      <x:c r="D180" s="14" t="s">
        <x:v>125</x:v>
      </x:c>
      <x:c r="E180" s="15">
        <x:v>45080.82680085309</x:v>
      </x:c>
      <x:c r="F180" t="s">
        <x:v>126</x:v>
      </x:c>
      <x:c r="G180" s="6">
        <x:v>76.38969410840843</x:v>
      </x:c>
      <x:c r="H180" t="s">
        <x:v>115</x:v>
      </x:c>
      <x:c r="I180" s="6">
        <x:v>28.480370981174474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22.258</x:v>
      </x:c>
      <x:c r="S180" s="8">
        <x:v>129644.50073183596</x:v>
      </x:c>
      <x:c r="T180" s="12">
        <x:v>328438.3820109729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354634</x:v>
      </x:c>
      <x:c r="B181" s="1">
        <x:v>45096.65815441069</x:v>
      </x:c>
      <x:c r="C181" s="6">
        <x:v>8.952465176666667</x:v>
      </x:c>
      <x:c r="D181" s="14" t="s">
        <x:v>125</x:v>
      </x:c>
      <x:c r="E181" s="15">
        <x:v>45080.82680085309</x:v>
      </x:c>
      <x:c r="F181" t="s">
        <x:v>126</x:v>
      </x:c>
      <x:c r="G181" s="6">
        <x:v>76.36706355818482</x:v>
      </x:c>
      <x:c r="H181" t="s">
        <x:v>115</x:v>
      </x:c>
      <x:c r="I181" s="6">
        <x:v>28.474241246759902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22.262999999999998</x:v>
      </x:c>
      <x:c r="S181" s="8">
        <x:v>129644.38416686397</x:v>
      </x:c>
      <x:c r="T181" s="12">
        <x:v>328448.22809062526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354644</x:v>
      </x:c>
      <x:c r="B182" s="1">
        <x:v>45096.65818890869</x:v>
      </x:c>
      <x:c r="C182" s="6">
        <x:v>9.002142296666667</x:v>
      </x:c>
      <x:c r="D182" s="14" t="s">
        <x:v>125</x:v>
      </x:c>
      <x:c r="E182" s="15">
        <x:v>45080.82680085309</x:v>
      </x:c>
      <x:c r="F182" t="s">
        <x:v>126</x:v>
      </x:c>
      <x:c r="G182" s="6">
        <x:v>76.37359123780578</x:v>
      </x:c>
      <x:c r="H182" t="s">
        <x:v>115</x:v>
      </x:c>
      <x:c r="I182" s="6">
        <x:v>28.474241246759902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22.261999999999997</x:v>
      </x:c>
      <x:c r="S182" s="8">
        <x:v>129660.68710769547</x:v>
      </x:c>
      <x:c r="T182" s="12">
        <x:v>328445.62008542486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354654</x:v>
      </x:c>
      <x:c r="B183" s="1">
        <x:v>45096.65822411604</x:v>
      </x:c>
      <x:c r="C183" s="6">
        <x:v>9.052840888333334</x:v>
      </x:c>
      <x:c r="D183" s="14" t="s">
        <x:v>125</x:v>
      </x:c>
      <x:c r="E183" s="15">
        <x:v>45080.82680085309</x:v>
      </x:c>
      <x:c r="F183" t="s">
        <x:v>126</x:v>
      </x:c>
      <x:c r="G183" s="6">
        <x:v>76.38011959786039</x:v>
      </x:c>
      <x:c r="H183" t="s">
        <x:v>115</x:v>
      </x:c>
      <x:c r="I183" s="6">
        <x:v>28.474241246759902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22.261</x:v>
      </x:c>
      <x:c r="S183" s="8">
        <x:v>129663.20423692848</x:v>
      </x:c>
      <x:c r="T183" s="12">
        <x:v>328450.32389238314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354664</x:v>
      </x:c>
      <x:c r="B184" s="1">
        <x:v>45096.65825879113</x:v>
      </x:c>
      <x:c r="C184" s="6">
        <x:v>9.102773011666667</x:v>
      </x:c>
      <x:c r="D184" s="14" t="s">
        <x:v>125</x:v>
      </x:c>
      <x:c r="E184" s="15">
        <x:v>45080.82680085309</x:v>
      </x:c>
      <x:c r="F184" t="s">
        <x:v>126</x:v>
      </x:c>
      <x:c r="G184" s="6">
        <x:v>76.38360444916765</x:v>
      </x:c>
      <x:c r="H184" t="s">
        <x:v>115</x:v>
      </x:c>
      <x:c r="I184" s="6">
        <x:v>28.468111523543485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22.261999999999997</x:v>
      </x:c>
      <x:c r="S184" s="8">
        <x:v>129661.01939435497</x:v>
      </x:c>
      <x:c r="T184" s="12">
        <x:v>328453.3780365781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354667</x:v>
      </x:c>
      <x:c r="B185" s="1">
        <x:v>45096.6582933226</x:v>
      </x:c>
      <x:c r="C185" s="6">
        <x:v>9.152498331666667</x:v>
      </x:c>
      <x:c r="D185" s="14" t="s">
        <x:v>125</x:v>
      </x:c>
      <x:c r="E185" s="15">
        <x:v>45080.82680085309</x:v>
      </x:c>
      <x:c r="F185" t="s">
        <x:v>126</x:v>
      </x:c>
      <x:c r="G185" s="6">
        <x:v>76.35401023985376</x:v>
      </x:c>
      <x:c r="H185" t="s">
        <x:v>115</x:v>
      </x:c>
      <x:c r="I185" s="6">
        <x:v>28.474241246759902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22.264999999999997</x:v>
      </x:c>
      <x:c r="S185" s="8">
        <x:v>129661.23164166156</x:v>
      </x:c>
      <x:c r="T185" s="12">
        <x:v>328450.17376545817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354684</x:v>
      </x:c>
      <x:c r="B186" s="1">
        <x:v>45096.658327873534</x:v>
      </x:c>
      <x:c r="C186" s="6">
        <x:v>9.20225167</x:v>
      </x:c>
      <x:c r="D186" s="14" t="s">
        <x:v>125</x:v>
      </x:c>
      <x:c r="E186" s="15">
        <x:v>45080.82680085309</x:v>
      </x:c>
      <x:c r="F186" t="s">
        <x:v>126</x:v>
      </x:c>
      <x:c r="G186" s="6">
        <x:v>76.38011959786039</x:v>
      </x:c>
      <x:c r="H186" t="s">
        <x:v>115</x:v>
      </x:c>
      <x:c r="I186" s="6">
        <x:v>28.474241246759902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22.261</x:v>
      </x:c>
      <x:c r="S186" s="8">
        <x:v>129648.76791891709</x:v>
      </x:c>
      <x:c r="T186" s="12">
        <x:v>328432.80706009927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354694</x:v>
      </x:c>
      <x:c r="B187" s="1">
        <x:v>45096.65836270604</x:v>
      </x:c>
      <x:c r="C187" s="6">
        <x:v>9.25241048</x:v>
      </x:c>
      <x:c r="D187" s="14" t="s">
        <x:v>125</x:v>
      </x:c>
      <x:c r="E187" s="15">
        <x:v>45080.82680085309</x:v>
      </x:c>
      <x:c r="F187" t="s">
        <x:v>126</x:v>
      </x:c>
      <x:c r="G187" s="6">
        <x:v>76.38056154058489</x:v>
      </x:c>
      <x:c r="H187" t="s">
        <x:v>115</x:v>
      </x:c>
      <x:c r="I187" s="6">
        <x:v>28.461981811525675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22.263999999999996</x:v>
      </x:c>
      <x:c r="S187" s="8">
        <x:v>129641.59528217236</x:v>
      </x:c>
      <x:c r="T187" s="12">
        <x:v>328451.0597014487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354704</x:v>
      </x:c>
      <x:c r="B188" s="1">
        <x:v>45096.65839730168</x:v>
      </x:c>
      <x:c r="C188" s="6">
        <x:v>9.302228205</x:v>
      </x:c>
      <x:c r="D188" s="14" t="s">
        <x:v>125</x:v>
      </x:c>
      <x:c r="E188" s="15">
        <x:v>45080.82680085309</x:v>
      </x:c>
      <x:c r="F188" t="s">
        <x:v>126</x:v>
      </x:c>
      <x:c r="G188" s="6">
        <x:v>76.39013365434508</x:v>
      </x:c>
      <x:c r="H188" t="s">
        <x:v>115</x:v>
      </x:c>
      <x:c r="I188" s="6">
        <x:v>28.468111523543485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22.261</x:v>
      </x:c>
      <x:c r="S188" s="8">
        <x:v>129644.964884267</x:v>
      </x:c>
      <x:c r="T188" s="12">
        <x:v>328466.7987910991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354714</x:v>
      </x:c>
      <x:c r="B189" s="1">
        <x:v>45096.65843240462</x:v>
      </x:c>
      <x:c r="C189" s="6">
        <x:v>9.35277644</x:v>
      </x:c>
      <x:c r="D189" s="14" t="s">
        <x:v>125</x:v>
      </x:c>
      <x:c r="E189" s="15">
        <x:v>45080.82680085309</x:v>
      </x:c>
      <x:c r="F189" t="s">
        <x:v>126</x:v>
      </x:c>
      <x:c r="G189" s="6">
        <x:v>76.38709022992924</x:v>
      </x:c>
      <x:c r="H189" t="s">
        <x:v>115</x:v>
      </x:c>
      <x:c r="I189" s="6">
        <x:v>28.461981811525675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22.262999999999998</x:v>
      </x:c>
      <x:c r="S189" s="8">
        <x:v>129637.02701572988</x:v>
      </x:c>
      <x:c r="T189" s="12">
        <x:v>328443.75977307797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354724</x:v>
      </x:c>
      <x:c r="B190" s="1">
        <x:v>45096.65846674833</x:v>
      </x:c>
      <x:c r="C190" s="6">
        <x:v>9.40223138</x:v>
      </x:c>
      <x:c r="D190" s="14" t="s">
        <x:v>125</x:v>
      </x:c>
      <x:c r="E190" s="15">
        <x:v>45080.82680085309</x:v>
      </x:c>
      <x:c r="F190" t="s">
        <x:v>126</x:v>
      </x:c>
      <x:c r="G190" s="6">
        <x:v>76.35445358636956</x:v>
      </x:c>
      <x:c r="H190" t="s">
        <x:v>115</x:v>
      </x:c>
      <x:c r="I190" s="6">
        <x:v>28.461981811525675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22.267999999999997</x:v>
      </x:c>
      <x:c r="S190" s="8">
        <x:v>129640.05974374672</x:v>
      </x:c>
      <x:c r="T190" s="12">
        <x:v>328454.3900901703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354734</x:v>
      </x:c>
      <x:c r="B191" s="1">
        <x:v>45096.65850123533</x:v>
      </x:c>
      <x:c r="C191" s="6">
        <x:v>9.451892658333334</x:v>
      </x:c>
      <x:c r="D191" s="14" t="s">
        <x:v>125</x:v>
      </x:c>
      <x:c r="E191" s="15">
        <x:v>45080.82680085309</x:v>
      </x:c>
      <x:c r="F191" t="s">
        <x:v>126</x:v>
      </x:c>
      <x:c r="G191" s="6">
        <x:v>76.37054808027872</x:v>
      </x:c>
      <x:c r="H191" t="s">
        <x:v>115</x:v>
      </x:c>
      <x:c r="I191" s="6">
        <x:v>28.468111523543485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22.263999999999996</x:v>
      </x:c>
      <x:c r="S191" s="8">
        <x:v>129643.29325880395</x:v>
      </x:c>
      <x:c r="T191" s="12">
        <x:v>328456.9709038594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354744</x:v>
      </x:c>
      <x:c r="B192" s="1">
        <x:v>45096.658536518444</x:v>
      </x:c>
      <x:c r="C192" s="6">
        <x:v>9.502700338333334</x:v>
      </x:c>
      <x:c r="D192" s="14" t="s">
        <x:v>125</x:v>
      </x:c>
      <x:c r="E192" s="15">
        <x:v>45080.82680085309</x:v>
      </x:c>
      <x:c r="F192" t="s">
        <x:v>126</x:v>
      </x:c>
      <x:c r="G192" s="6">
        <x:v>76.38360444916765</x:v>
      </x:c>
      <x:c r="H192" t="s">
        <x:v>115</x:v>
      </x:c>
      <x:c r="I192" s="6">
        <x:v>28.468111523543485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22.261999999999997</x:v>
      </x:c>
      <x:c r="S192" s="8">
        <x:v>129648.11843176786</x:v>
      </x:c>
      <x:c r="T192" s="12">
        <x:v>328465.914384093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354754</x:v>
      </x:c>
      <x:c r="B193" s="1">
        <x:v>45096.65857104503</x:v>
      </x:c>
      <x:c r="C193" s="6">
        <x:v>9.552418623333333</x:v>
      </x:c>
      <x:c r="D193" s="14" t="s">
        <x:v>125</x:v>
      </x:c>
      <x:c r="E193" s="15">
        <x:v>45080.82680085309</x:v>
      </x:c>
      <x:c r="F193" t="s">
        <x:v>126</x:v>
      </x:c>
      <x:c r="G193" s="6">
        <x:v>76.37054808027872</x:v>
      </x:c>
      <x:c r="H193" t="s">
        <x:v>115</x:v>
      </x:c>
      <x:c r="I193" s="6">
        <x:v>28.468111523543485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22.263999999999996</x:v>
      </x:c>
      <x:c r="S193" s="8">
        <x:v>129651.00739726216</x:v>
      </x:c>
      <x:c r="T193" s="12">
        <x:v>328464.58069445315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354764</x:v>
      </x:c>
      <x:c r="B194" s="1">
        <x:v>45096.65860552037</x:v>
      </x:c>
      <x:c r="C194" s="6">
        <x:v>9.602063121666667</x:v>
      </x:c>
      <x:c r="D194" s="14" t="s">
        <x:v>125</x:v>
      </x:c>
      <x:c r="E194" s="15">
        <x:v>45080.82680085309</x:v>
      </x:c>
      <x:c r="F194" t="s">
        <x:v>126</x:v>
      </x:c>
      <x:c r="G194" s="6">
        <x:v>76.39361959978476</x:v>
      </x:c>
      <x:c r="H194" t="s">
        <x:v>115</x:v>
      </x:c>
      <x:c r="I194" s="6">
        <x:v>28.461981811525675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22.261999999999997</x:v>
      </x:c>
      <x:c r="S194" s="8">
        <x:v>129658.1593674225</x:v>
      </x:c>
      <x:c r="T194" s="12">
        <x:v>328451.7230373037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354774</x:v>
      </x:c>
      <x:c r="B195" s="1">
        <x:v>45096.65864073396</x:v>
      </x:c>
      <x:c r="C195" s="6">
        <x:v>9.652770681666667</x:v>
      </x:c>
      <x:c r="D195" s="14" t="s">
        <x:v>125</x:v>
      </x:c>
      <x:c r="E195" s="15">
        <x:v>45080.82680085309</x:v>
      </x:c>
      <x:c r="F195" t="s">
        <x:v>126</x:v>
      </x:c>
      <x:c r="G195" s="6">
        <x:v>76.35096862914774</x:v>
      </x:c>
      <x:c r="H195" t="s">
        <x:v>115</x:v>
      </x:c>
      <x:c r="I195" s="6">
        <x:v>28.468111523543485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22.266999999999996</x:v>
      </x:c>
      <x:c r="S195" s="8">
        <x:v>129659.7545150357</x:v>
      </x:c>
      <x:c r="T195" s="12">
        <x:v>328468.1518371946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354784</x:v>
      </x:c>
      <x:c r="B196" s="1">
        <x:v>45096.658675503364</x:v>
      </x:c>
      <x:c r="C196" s="6">
        <x:v>9.702838625</x:v>
      </x:c>
      <x:c r="D196" s="14" t="s">
        <x:v>125</x:v>
      </x:c>
      <x:c r="E196" s="15">
        <x:v>45080.82680085309</x:v>
      </x:c>
      <x:c r="F196" t="s">
        <x:v>126</x:v>
      </x:c>
      <x:c r="G196" s="6">
        <x:v>76.36750620303972</x:v>
      </x:c>
      <x:c r="H196" t="s">
        <x:v>115</x:v>
      </x:c>
      <x:c r="I196" s="6">
        <x:v>28.461981811525675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22.266</x:v>
      </x:c>
      <x:c r="S196" s="8">
        <x:v>129655.14957378848</x:v>
      </x:c>
      <x:c r="T196" s="12">
        <x:v>328459.05436134414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354794</x:v>
      </x:c>
      <x:c r="B197" s="1">
        <x:v>45096.65871008449</x:v>
      </x:c>
      <x:c r="C197" s="6">
        <x:v>9.75263545</x:v>
      </x:c>
      <x:c r="D197" s="14" t="s">
        <x:v>125</x:v>
      </x:c>
      <x:c r="E197" s="15">
        <x:v>45080.82680085309</x:v>
      </x:c>
      <x:c r="F197" t="s">
        <x:v>126</x:v>
      </x:c>
      <x:c r="G197" s="6">
        <x:v>76.38709022992924</x:v>
      </x:c>
      <x:c r="H197" t="s">
        <x:v>115</x:v>
      </x:c>
      <x:c r="I197" s="6">
        <x:v>28.461981811525675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22.262999999999998</x:v>
      </x:c>
      <x:c r="S197" s="8">
        <x:v>129678.55554979798</x:v>
      </x:c>
      <x:c r="T197" s="12">
        <x:v>328465.83571662137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354796</x:v>
      </x:c>
      <x:c r="B198" s="1">
        <x:v>45096.65874485105</x:v>
      </x:c>
      <x:c r="C198" s="6">
        <x:v>9.802699285</x:v>
      </x:c>
      <x:c r="D198" s="14" t="s">
        <x:v>125</x:v>
      </x:c>
      <x:c r="E198" s="15">
        <x:v>45080.82680085309</x:v>
      </x:c>
      <x:c r="F198" t="s">
        <x:v>126</x:v>
      </x:c>
      <x:c r="G198" s="6">
        <x:v>76.38360444916765</x:v>
      </x:c>
      <x:c r="H198" t="s">
        <x:v>115</x:v>
      </x:c>
      <x:c r="I198" s="6">
        <x:v>28.468111523543485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22.261999999999997</x:v>
      </x:c>
      <x:c r="S198" s="8">
        <x:v>129706.08998619784</x:v>
      </x:c>
      <x:c r="T198" s="12">
        <x:v>328463.29779842484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354814</x:v>
      </x:c>
      <x:c r="B199" s="1">
        <x:v>45096.658779261816</x:v>
      </x:c>
      <x:c r="C199" s="6">
        <x:v>9.852250803333334</x:v>
      </x:c>
      <x:c r="D199" s="14" t="s">
        <x:v>125</x:v>
      </x:c>
      <x:c r="E199" s="15">
        <x:v>45080.82680085309</x:v>
      </x:c>
      <x:c r="F199" t="s">
        <x:v>126</x:v>
      </x:c>
      <x:c r="G199" s="6">
        <x:v>76.38056154058489</x:v>
      </x:c>
      <x:c r="H199" t="s">
        <x:v>115</x:v>
      </x:c>
      <x:c r="I199" s="6">
        <x:v>28.461981811525675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22.263999999999996</x:v>
      </x:c>
      <x:c r="S199" s="8">
        <x:v>129704.71112230251</x:v>
      </x:c>
      <x:c r="T199" s="12">
        <x:v>328473.9582200547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354824</x:v>
      </x:c>
      <x:c r="B200" s="1">
        <x:v>45096.658814267794</x:v>
      </x:c>
      <x:c r="C200" s="6">
        <x:v>9.902659415</x:v>
      </x:c>
      <x:c r="D200" s="14" t="s">
        <x:v>125</x:v>
      </x:c>
      <x:c r="E200" s="15">
        <x:v>45080.82680085309</x:v>
      </x:c>
      <x:c r="F200" t="s">
        <x:v>126</x:v>
      </x:c>
      <x:c r="G200" s="6">
        <x:v>76.37403353165418</x:v>
      </x:c>
      <x:c r="H200" t="s">
        <x:v>115</x:v>
      </x:c>
      <x:c r="I200" s="6">
        <x:v>28.461981811525675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22.264999999999997</x:v>
      </x:c>
      <x:c r="S200" s="8">
        <x:v>129696.7878622103</x:v>
      </x:c>
      <x:c r="T200" s="12">
        <x:v>328470.16600678366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354834</x:v>
      </x:c>
      <x:c r="B201" s="1">
        <x:v>45096.65884848363</x:v>
      </x:c>
      <x:c r="C201" s="6">
        <x:v>9.951930215</x:v>
      </x:c>
      <x:c r="D201" s="14" t="s">
        <x:v>125</x:v>
      </x:c>
      <x:c r="E201" s="15">
        <x:v>45080.82680085309</x:v>
      </x:c>
      <x:c r="F201" t="s">
        <x:v>126</x:v>
      </x:c>
      <x:c r="G201" s="6">
        <x:v>76.37403353165418</x:v>
      </x:c>
      <x:c r="H201" t="s">
        <x:v>115</x:v>
      </x:c>
      <x:c r="I201" s="6">
        <x:v>28.461981811525675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22.264999999999997</x:v>
      </x:c>
      <x:c r="S201" s="8">
        <x:v>129698.12921778059</x:v>
      </x:c>
      <x:c r="T201" s="12">
        <x:v>328463.11698722205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354844</x:v>
      </x:c>
      <x:c r="B202" s="1">
        <x:v>45096.65888381566</x:v>
      </x:c>
      <x:c r="C202" s="6">
        <x:v>10.002808333333334</x:v>
      </x:c>
      <x:c r="D202" s="14" t="s">
        <x:v>125</x:v>
      </x:c>
      <x:c r="E202" s="15">
        <x:v>45080.82680085309</x:v>
      </x:c>
      <x:c r="F202" t="s">
        <x:v>126</x:v>
      </x:c>
      <x:c r="G202" s="6">
        <x:v>76.38056154058489</x:v>
      </x:c>
      <x:c r="H202" t="s">
        <x:v>115</x:v>
      </x:c>
      <x:c r="I202" s="6">
        <x:v>28.461981811525675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22.263999999999996</x:v>
      </x:c>
      <x:c r="S202" s="8">
        <x:v>129698.44123326187</x:v>
      </x:c>
      <x:c r="T202" s="12">
        <x:v>328468.72057560505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354854</x:v>
      </x:c>
      <x:c r="B203" s="1">
        <x:v>45096.65891787265</x:v>
      </x:c>
      <x:c r="C203" s="6">
        <x:v>10.051850398333332</x:v>
      </x:c>
      <x:c r="D203" s="14" t="s">
        <x:v>125</x:v>
      </x:c>
      <x:c r="E203" s="15">
        <x:v>45080.82680085309</x:v>
      </x:c>
      <x:c r="F203" t="s">
        <x:v>126</x:v>
      </x:c>
      <x:c r="G203" s="6">
        <x:v>76.36402091637217</x:v>
      </x:c>
      <x:c r="H203" t="s">
        <x:v>115</x:v>
      </x:c>
      <x:c r="I203" s="6">
        <x:v>28.468111523543485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22.264999999999997</x:v>
      </x:c>
      <x:c r="S203" s="8">
        <x:v>129685.20595453832</x:v>
      </x:c>
      <x:c r="T203" s="12">
        <x:v>328462.8316275629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354864</x:v>
      </x:c>
      <x:c r="B204" s="1">
        <x:v>45096.658952838225</x:v>
      </x:c>
      <x:c r="C204" s="6">
        <x:v>10.102200828333334</x:v>
      </x:c>
      <x:c r="D204" s="14" t="s">
        <x:v>125</x:v>
      </x:c>
      <x:c r="E204" s="15">
        <x:v>45080.82680085309</x:v>
      </x:c>
      <x:c r="F204" t="s">
        <x:v>126</x:v>
      </x:c>
      <x:c r="G204" s="6">
        <x:v>76.38404808642673</x:v>
      </x:c>
      <x:c r="H204" t="s">
        <x:v>115</x:v>
      </x:c>
      <x:c r="I204" s="6">
        <x:v>28.455852110705564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22.264999999999997</x:v>
      </x:c>
      <x:c r="S204" s="8">
        <x:v>129682.83481232641</x:v>
      </x:c>
      <x:c r="T204" s="12">
        <x:v>328482.7673578867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354874</x:v>
      </x:c>
      <x:c r="B205" s="1">
        <x:v>45096.658987618204</x:v>
      </x:c>
      <x:c r="C205" s="6">
        <x:v>10.152284</x:v>
      </x:c>
      <x:c r="D205" s="14" t="s">
        <x:v>125</x:v>
      </x:c>
      <x:c r="E205" s="15">
        <x:v>45080.82680085309</x:v>
      </x:c>
      <x:c r="F205" t="s">
        <x:v>126</x:v>
      </x:c>
      <x:c r="G205" s="6">
        <x:v>76.38056154058489</x:v>
      </x:c>
      <x:c r="H205" t="s">
        <x:v>115</x:v>
      </x:c>
      <x:c r="I205" s="6">
        <x:v>28.461981811525675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22.263999999999996</x:v>
      </x:c>
      <x:c r="S205" s="8">
        <x:v>129689.4551607924</x:v>
      </x:c>
      <x:c r="T205" s="12">
        <x:v>328476.74456435535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354884</x:v>
      </x:c>
      <x:c r="B206" s="1">
        <x:v>45096.65902257504</x:v>
      </x:c>
      <x:c r="C206" s="6">
        <x:v>10.202621831666667</x:v>
      </x:c>
      <x:c r="D206" s="14" t="s">
        <x:v>125</x:v>
      </x:c>
      <x:c r="E206" s="15">
        <x:v>45080.82680085309</x:v>
      </x:c>
      <x:c r="F206" t="s">
        <x:v>126</x:v>
      </x:c>
      <x:c r="G206" s="6">
        <x:v>76.37751991271169</x:v>
      </x:c>
      <x:c r="H206" t="s">
        <x:v>115</x:v>
      </x:c>
      <x:c r="I206" s="6">
        <x:v>28.455852110705564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22.266</x:v>
      </x:c>
      <x:c r="S206" s="8">
        <x:v>129705.43656887853</x:v>
      </x:c>
      <x:c r="T206" s="12">
        <x:v>328469.6175213592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354894</x:v>
      </x:c>
      <x:c r="B207" s="1">
        <x:v>45096.65905690765</x:v>
      </x:c>
      <x:c r="C207" s="6">
        <x:v>10.2520608</x:v>
      </x:c>
      <x:c r="D207" s="14" t="s">
        <x:v>125</x:v>
      </x:c>
      <x:c r="E207" s="15">
        <x:v>45080.82680085309</x:v>
      </x:c>
      <x:c r="F207" t="s">
        <x:v>126</x:v>
      </x:c>
      <x:c r="G207" s="6">
        <x:v>76.37751991271169</x:v>
      </x:c>
      <x:c r="H207" t="s">
        <x:v>115</x:v>
      </x:c>
      <x:c r="I207" s="6">
        <x:v>28.455852110705564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22.266</x:v>
      </x:c>
      <x:c r="S207" s="8">
        <x:v>129713.2038204955</x:v>
      </x:c>
      <x:c r="T207" s="12">
        <x:v>328477.76924651314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354904</x:v>
      </x:c>
      <x:c r="B208" s="1">
        <x:v>45096.65909186013</x:v>
      </x:c>
      <x:c r="C208" s="6">
        <x:v>10.302392368333333</x:v>
      </x:c>
      <x:c r="D208" s="14" t="s">
        <x:v>125</x:v>
      </x:c>
      <x:c r="E208" s="15">
        <x:v>45080.82680085309</x:v>
      </x:c>
      <x:c r="F208" t="s">
        <x:v>126</x:v>
      </x:c>
      <x:c r="G208" s="6">
        <x:v>76.35793947301443</x:v>
      </x:c>
      <x:c r="H208" t="s">
        <x:v>115</x:v>
      </x:c>
      <x:c r="I208" s="6">
        <x:v>28.455852110705564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22.269</x:v>
      </x:c>
      <x:c r="S208" s="8">
        <x:v>129735.62997969617</x:v>
      </x:c>
      <x:c r="T208" s="12">
        <x:v>328490.7023619698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354914</x:v>
      </x:c>
      <x:c r="B209" s="1">
        <x:v>45096.65912678237</x:v>
      </x:c>
      <x:c r="C209" s="6">
        <x:v>10.35268039</x:v>
      </x:c>
      <x:c r="D209" s="14" t="s">
        <x:v>125</x:v>
      </x:c>
      <x:c r="E209" s="15">
        <x:v>45080.82680085309</x:v>
      </x:c>
      <x:c r="F209" t="s">
        <x:v>126</x:v>
      </x:c>
      <x:c r="G209" s="6">
        <x:v>76.37403353165418</x:v>
      </x:c>
      <x:c r="H209" t="s">
        <x:v>115</x:v>
      </x:c>
      <x:c r="I209" s="6">
        <x:v>28.461981811525675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22.264999999999997</x:v>
      </x:c>
      <x:c r="S209" s="8">
        <x:v>129722.217705354</x:v>
      </x:c>
      <x:c r="T209" s="12">
        <x:v>328489.17802355764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354924</x:v>
      </x:c>
      <x:c r="B210" s="1">
        <x:v>45096.65916115631</x:v>
      </x:c>
      <x:c r="C210" s="6">
        <x:v>10.402178875</x:v>
      </x:c>
      <x:c r="D210" s="14" t="s">
        <x:v>125</x:v>
      </x:c>
      <x:c r="E210" s="15">
        <x:v>45080.82680085309</x:v>
      </x:c>
      <x:c r="F210" t="s">
        <x:v>126</x:v>
      </x:c>
      <x:c r="G210" s="6">
        <x:v>76.35445358636956</x:v>
      </x:c>
      <x:c r="H210" t="s">
        <x:v>115</x:v>
      </x:c>
      <x:c r="I210" s="6">
        <x:v>28.461981811525675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22.267999999999997</x:v>
      </x:c>
      <x:c r="S210" s="8">
        <x:v>129729.03990930531</x:v>
      </x:c>
      <x:c r="T210" s="12">
        <x:v>328479.13100544084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354934</x:v>
      </x:c>
      <x:c r="B211" s="1">
        <x:v>45096.65919581963</x:v>
      </x:c>
      <x:c r="C211" s="6">
        <x:v>10.452094048333333</x:v>
      </x:c>
      <x:c r="D211" s="14" t="s">
        <x:v>125</x:v>
      </x:c>
      <x:c r="E211" s="15">
        <x:v>45080.82680085309</x:v>
      </x:c>
      <x:c r="F211" t="s">
        <x:v>126</x:v>
      </x:c>
      <x:c r="G211" s="6">
        <x:v>76.37751991271169</x:v>
      </x:c>
      <x:c r="H211" t="s">
        <x:v>115</x:v>
      </x:c>
      <x:c r="I211" s="6">
        <x:v>28.455852110705564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22.266</x:v>
      </x:c>
      <x:c r="S211" s="8">
        <x:v>129725.67738843703</x:v>
      </x:c>
      <x:c r="T211" s="12">
        <x:v>328474.74895707413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354944</x:v>
      </x:c>
      <x:c r="B212" s="1">
        <x:v>45096.65923072655</x:v>
      </x:c>
      <x:c r="C212" s="6">
        <x:v>10.502360026666667</x:v>
      </x:c>
      <x:c r="D212" s="14" t="s">
        <x:v>125</x:v>
      </x:c>
      <x:c r="E212" s="15">
        <x:v>45080.82680085309</x:v>
      </x:c>
      <x:c r="F212" t="s">
        <x:v>126</x:v>
      </x:c>
      <x:c r="G212" s="6">
        <x:v>76.3514140199398</x:v>
      </x:c>
      <x:c r="H212" t="s">
        <x:v>115</x:v>
      </x:c>
      <x:c r="I212" s="6">
        <x:v>28.455852110705564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22.269999999999996</x:v>
      </x:c>
      <x:c r="S212" s="8">
        <x:v>129738.60075594812</x:v>
      </x:c>
      <x:c r="T212" s="12">
        <x:v>328485.27051448775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354954</x:v>
      </x:c>
      <x:c r="B213" s="1">
        <x:v>45096.65926583268</x:v>
      </x:c>
      <x:c r="C213" s="6">
        <x:v>10.552912841666666</x:v>
      </x:c>
      <x:c r="D213" s="14" t="s">
        <x:v>125</x:v>
      </x:c>
      <x:c r="E213" s="15">
        <x:v>45080.82680085309</x:v>
      </x:c>
      <x:c r="F213" t="s">
        <x:v>126</x:v>
      </x:c>
      <x:c r="G213" s="6">
        <x:v>76.36097955464399</x:v>
      </x:c>
      <x:c r="H213" t="s">
        <x:v>115</x:v>
      </x:c>
      <x:c r="I213" s="6">
        <x:v>28.461981811525675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22.266999999999996</x:v>
      </x:c>
      <x:c r="S213" s="8">
        <x:v>129727.82732240147</x:v>
      </x:c>
      <x:c r="T213" s="12">
        <x:v>328472.92820255214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354964</x:v>
      </x:c>
      <x:c r="B214" s="1">
        <x:v>45096.65930037519</x:v>
      </x:c>
      <x:c r="C214" s="6">
        <x:v>10.602654065</x:v>
      </x:c>
      <x:c r="D214" s="14" t="s">
        <x:v>125</x:v>
      </x:c>
      <x:c r="E214" s="15">
        <x:v>45080.82680085309</x:v>
      </x:c>
      <x:c r="F214" t="s">
        <x:v>126</x:v>
      </x:c>
      <x:c r="G214" s="6">
        <x:v>76.37447956556103</x:v>
      </x:c>
      <x:c r="H214" t="s">
        <x:v>115</x:v>
      </x:c>
      <x:c r="I214" s="6">
        <x:v>28.449722421082697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22.267999999999997</x:v>
      </x:c>
      <x:c r="S214" s="8">
        <x:v>129724.65460915392</x:v>
      </x:c>
      <x:c r="T214" s="12">
        <x:v>328467.6849298426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354974</x:v>
      </x:c>
      <x:c r="B215" s="1">
        <x:v>45096.65933476169</x:v>
      </x:c>
      <x:c r="C215" s="6">
        <x:v>10.652170605</x:v>
      </x:c>
      <x:c r="D215" s="14" t="s">
        <x:v>125</x:v>
      </x:c>
      <x:c r="E215" s="15">
        <x:v>45080.82680085309</x:v>
      </x:c>
      <x:c r="F215" t="s">
        <x:v>126</x:v>
      </x:c>
      <x:c r="G215" s="6">
        <x:v>76.35445358636956</x:v>
      </x:c>
      <x:c r="H215" t="s">
        <x:v>115</x:v>
      </x:c>
      <x:c r="I215" s="6">
        <x:v>28.461981811525675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22.267999999999997</x:v>
      </x:c>
      <x:c r="S215" s="8">
        <x:v>129714.47232358718</x:v>
      </x:c>
      <x:c r="T215" s="12">
        <x:v>328468.6259344597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354984</x:v>
      </x:c>
      <x:c r="B216" s="1">
        <x:v>45096.65936945009</x:v>
      </x:c>
      <x:c r="C216" s="6">
        <x:v>10.702121918333333</x:v>
      </x:c>
      <x:c r="D216" s="14" t="s">
        <x:v>125</x:v>
      </x:c>
      <x:c r="E216" s="15">
        <x:v>45080.82680085309</x:v>
      </x:c>
      <x:c r="F216" t="s">
        <x:v>126</x:v>
      </x:c>
      <x:c r="G216" s="6">
        <x:v>76.37447956556103</x:v>
      </x:c>
      <x:c r="H216" t="s">
        <x:v>115</x:v>
      </x:c>
      <x:c r="I216" s="6">
        <x:v>28.449722421082697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22.267999999999997</x:v>
      </x:c>
      <x:c r="S216" s="8">
        <x:v>129721.8983655616</x:v>
      </x:c>
      <x:c r="T216" s="12">
        <x:v>328466.5506702175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354994</x:v>
      </x:c>
      <x:c r="B217" s="1">
        <x:v>45096.65940467351</x:v>
      </x:c>
      <x:c r="C217" s="6">
        <x:v>10.752843638333333</x:v>
      </x:c>
      <x:c r="D217" s="14" t="s">
        <x:v>125</x:v>
      </x:c>
      <x:c r="E217" s="15">
        <x:v>45080.82680085309</x:v>
      </x:c>
      <x:c r="F217" t="s">
        <x:v>126</x:v>
      </x:c>
      <x:c r="G217" s="6">
        <x:v>76.38753556243614</x:v>
      </x:c>
      <x:c r="H217" t="s">
        <x:v>115</x:v>
      </x:c>
      <x:c r="I217" s="6">
        <x:v>28.449722421082697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22.266</x:v>
      </x:c>
      <x:c r="S217" s="8">
        <x:v>129748.77561083228</x:v>
      </x:c>
      <x:c r="T217" s="12">
        <x:v>328488.8608700481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355004</x:v>
      </x:c>
      <x:c r="B218" s="1">
        <x:v>45096.65943927259</x:v>
      </x:c>
      <x:c r="C218" s="6">
        <x:v>10.802666318333333</x:v>
      </x:c>
      <x:c r="D218" s="14" t="s">
        <x:v>125</x:v>
      </x:c>
      <x:c r="E218" s="15">
        <x:v>45080.82680085309</x:v>
      </x:c>
      <x:c r="F218" t="s">
        <x:v>126</x:v>
      </x:c>
      <x:c r="G218" s="6">
        <x:v>76.36795258747053</x:v>
      </x:c>
      <x:c r="H218" t="s">
        <x:v>115</x:v>
      </x:c>
      <x:c r="I218" s="6">
        <x:v>28.449722421082697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22.269</x:v>
      </x:c>
      <x:c r="S218" s="8">
        <x:v>129747.33544010765</x:v>
      </x:c>
      <x:c r="T218" s="12">
        <x:v>328465.10614907544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355014</x:v>
      </x:c>
      <x:c r="B219" s="1">
        <x:v>45096.65947367418</x:v>
      </x:c>
      <x:c r="C219" s="6">
        <x:v>10.852204603333334</x:v>
      </x:c>
      <x:c r="D219" s="14" t="s">
        <x:v>125</x:v>
      </x:c>
      <x:c r="E219" s="15">
        <x:v>45080.82680085309</x:v>
      </x:c>
      <x:c r="F219" t="s">
        <x:v>126</x:v>
      </x:c>
      <x:c r="G219" s="6">
        <x:v>76.37447956556103</x:v>
      </x:c>
      <x:c r="H219" t="s">
        <x:v>115</x:v>
      </x:c>
      <x:c r="I219" s="6">
        <x:v>28.449722421082697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22.267999999999997</x:v>
      </x:c>
      <x:c r="S219" s="8">
        <x:v>129738.08146580984</x:v>
      </x:c>
      <x:c r="T219" s="12">
        <x:v>328475.8676221662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355024</x:v>
      </x:c>
      <x:c r="B220" s="1">
        <x:v>45096.65950890529</x:v>
      </x:c>
      <x:c r="C220" s="6">
        <x:v>10.902937406666666</x:v>
      </x:c>
      <x:c r="D220" s="14" t="s">
        <x:v>125</x:v>
      </x:c>
      <x:c r="E220" s="15">
        <x:v>45080.82680085309</x:v>
      </x:c>
      <x:c r="F220" t="s">
        <x:v>126</x:v>
      </x:c>
      <x:c r="G220" s="6">
        <x:v>76.36795258747053</x:v>
      </x:c>
      <x:c r="H220" t="s">
        <x:v>115</x:v>
      </x:c>
      <x:c r="I220" s="6">
        <x:v>28.449722421082697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22.269</x:v>
      </x:c>
      <x:c r="S220" s="8">
        <x:v>129722.85276652923</x:v>
      </x:c>
      <x:c r="T220" s="12">
        <x:v>328478.15080824774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355034</x:v>
      </x:c>
      <x:c r="B221" s="1">
        <x:v>45096.65954353797</x:v>
      </x:c>
      <x:c r="C221" s="6">
        <x:v>10.952808458333333</x:v>
      </x:c>
      <x:c r="D221" s="14" t="s">
        <x:v>125</x:v>
      </x:c>
      <x:c r="E221" s="15">
        <x:v>45080.82680085309</x:v>
      </x:c>
      <x:c r="F221" t="s">
        <x:v>126</x:v>
      </x:c>
      <x:c r="G221" s="6">
        <x:v>76.36142628948151</x:v>
      </x:c>
      <x:c r="H221" t="s">
        <x:v>115</x:v>
      </x:c>
      <x:c r="I221" s="6">
        <x:v>28.449722421082697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22.269999999999996</x:v>
      </x:c>
      <x:c r="S221" s="8">
        <x:v>129722.51018729538</x:v>
      </x:c>
      <x:c r="T221" s="12">
        <x:v>328462.8908159653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355044</x:v>
      </x:c>
      <x:c r="B222" s="1">
        <x:v>45096.65957790003</x:v>
      </x:c>
      <x:c r="C222" s="6">
        <x:v>11.002289823333333</x:v>
      </x:c>
      <x:c r="D222" s="14" t="s">
        <x:v>125</x:v>
      </x:c>
      <x:c r="E222" s="15">
        <x:v>45080.82680085309</x:v>
      </x:c>
      <x:c r="F222" t="s">
        <x:v>126</x:v>
      </x:c>
      <x:c r="G222" s="6">
        <x:v>76.36795258747053</x:v>
      </x:c>
      <x:c r="H222" t="s">
        <x:v>115</x:v>
      </x:c>
      <x:c r="I222" s="6">
        <x:v>28.449722421082697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22.269</x:v>
      </x:c>
      <x:c r="S222" s="8">
        <x:v>129716.58731368948</x:v>
      </x:c>
      <x:c r="T222" s="12">
        <x:v>328475.8614890749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355054</x:v>
      </x:c>
      <x:c r="B223" s="1">
        <x:v>45096.659612800075</x:v>
      </x:c>
      <x:c r="C223" s="6">
        <x:v>11.052545891666666</x:v>
      </x:c>
      <x:c r="D223" s="14" t="s">
        <x:v>125</x:v>
      </x:c>
      <x:c r="E223" s="15">
        <x:v>45080.82680085309</x:v>
      </x:c>
      <x:c r="F223" t="s">
        <x:v>126</x:v>
      </x:c>
      <x:c r="G223" s="6">
        <x:v>76.39755315293569</x:v>
      </x:c>
      <x:c r="H223" t="s">
        <x:v>115</x:v>
      </x:c>
      <x:c r="I223" s="6">
        <x:v>28.443592742658893</x:v>
      </x:c>
      <x:c r="J223" t="s">
        <x:v>113</x:v>
      </x:c>
      <x:c r="K223" s="6">
        <x:v>1013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22.266</x:v>
      </x:c>
      <x:c r="S223" s="8">
        <x:v>129725.63198975725</x:v>
      </x:c>
      <x:c r="T223" s="12">
        <x:v>328479.0741066636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355064</x:v>
      </x:c>
      <x:c r="B224" s="1">
        <x:v>45096.65964773549</x:v>
      </x:c>
      <x:c r="C224" s="6">
        <x:v>11.102852886666666</x:v>
      </x:c>
      <x:c r="D224" s="14" t="s">
        <x:v>125</x:v>
      </x:c>
      <x:c r="E224" s="15">
        <x:v>45080.82680085309</x:v>
      </x:c>
      <x:c r="F224" t="s">
        <x:v>126</x:v>
      </x:c>
      <x:c r="G224" s="6">
        <x:v>76.37796764220974</x:v>
      </x:c>
      <x:c r="H224" t="s">
        <x:v>115</x:v>
      </x:c>
      <x:c r="I224" s="6">
        <x:v>28.443592742658893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22.269</x:v>
      </x:c>
      <x:c r="S224" s="8">
        <x:v>129740.99278412352</x:v>
      </x:c>
      <x:c r="T224" s="12">
        <x:v>328484.96223734535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355074</x:v>
      </x:c>
      <x:c r="B225" s="1">
        <x:v>45096.65968197664</x:v>
      </x:c>
      <x:c r="C225" s="6">
        <x:v>11.152160146666667</x:v>
      </x:c>
      <x:c r="D225" s="14" t="s">
        <x:v>125</x:v>
      </x:c>
      <x:c r="E225" s="15">
        <x:v>45080.82680085309</x:v>
      </x:c>
      <x:c r="F225" t="s">
        <x:v>126</x:v>
      </x:c>
      <x:c r="G225" s="6">
        <x:v>76.36795258747053</x:v>
      </x:c>
      <x:c r="H225" t="s">
        <x:v>115</x:v>
      </x:c>
      <x:c r="I225" s="6">
        <x:v>28.449722421082697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22.269</x:v>
      </x:c>
      <x:c r="S225" s="8">
        <x:v>129749.48034700486</x:v>
      </x:c>
      <x:c r="T225" s="12">
        <x:v>328474.2750454057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355084</x:v>
      </x:c>
      <x:c r="B226" s="1">
        <x:v>45096.65971684903</x:v>
      </x:c>
      <x:c r="C226" s="6">
        <x:v>11.202376393333333</x:v>
      </x:c>
      <x:c r="D226" s="14" t="s">
        <x:v>125</x:v>
      </x:c>
      <x:c r="E226" s="15">
        <x:v>45080.82680085309</x:v>
      </x:c>
      <x:c r="F226" t="s">
        <x:v>126</x:v>
      </x:c>
      <x:c r="G226" s="6">
        <x:v>76.38449546546617</x:v>
      </x:c>
      <x:c r="H226" t="s">
        <x:v>115</x:v>
      </x:c>
      <x:c r="I226" s="6">
        <x:v>28.443592742658893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22.267999999999997</x:v>
      </x:c>
      <x:c r="S226" s="8">
        <x:v>129750.29714762316</x:v>
      </x:c>
      <x:c r="T226" s="12">
        <x:v>328469.38086593495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355094</x:v>
      </x:c>
      <x:c r="B227" s="1">
        <x:v>45096.65975176634</x:v>
      </x:c>
      <x:c r="C227" s="6">
        <x:v>11.252657321666666</x:v>
      </x:c>
      <x:c r="D227" s="14" t="s">
        <x:v>125</x:v>
      </x:c>
      <x:c r="E227" s="15">
        <x:v>45080.82680085309</x:v>
      </x:c>
      <x:c r="F227" t="s">
        <x:v>126</x:v>
      </x:c>
      <x:c r="G227" s="6">
        <x:v>76.38449546546617</x:v>
      </x:c>
      <x:c r="H227" t="s">
        <x:v>115</x:v>
      </x:c>
      <x:c r="I227" s="6">
        <x:v>28.443592742658893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22.267999999999997</x:v>
      </x:c>
      <x:c r="S227" s="8">
        <x:v>129755.29933107579</x:v>
      </x:c>
      <x:c r="T227" s="12">
        <x:v>328483.1635541437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355096</x:v>
      </x:c>
      <x:c r="B228" s="1">
        <x:v>45096.65978601014</x:v>
      </x:c>
      <x:c r="C228" s="6">
        <x:v>11.301968383333334</x:v>
      </x:c>
      <x:c r="D228" s="14" t="s">
        <x:v>125</x:v>
      </x:c>
      <x:c r="E228" s="15">
        <x:v>45080.82680085309</x:v>
      </x:c>
      <x:c r="F228" t="s">
        <x:v>126</x:v>
      </x:c>
      <x:c r="G228" s="6">
        <x:v>76.38100722385045</x:v>
      </x:c>
      <x:c r="H228" t="s">
        <x:v>115</x:v>
      </x:c>
      <x:c r="I228" s="6">
        <x:v>28.449722421082697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22.266999999999996</x:v>
      </x:c>
      <x:c r="S228" s="8">
        <x:v>129746.36992620988</x:v>
      </x:c>
      <x:c r="T228" s="12">
        <x:v>328470.3314013933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355114</x:v>
      </x:c>
      <x:c r="B229" s="1">
        <x:v>45096.65982096003</x:v>
      </x:c>
      <x:c r="C229" s="6">
        <x:v>11.352296218333333</x:v>
      </x:c>
      <x:c r="D229" s="14" t="s">
        <x:v>125</x:v>
      </x:c>
      <x:c r="E229" s="15">
        <x:v>45080.82680085309</x:v>
      </x:c>
      <x:c r="F229" t="s">
        <x:v>126</x:v>
      </x:c>
      <x:c r="G229" s="6">
        <x:v>76.37447956556103</x:v>
      </x:c>
      <x:c r="H229" t="s">
        <x:v>115</x:v>
      </x:c>
      <x:c r="I229" s="6">
        <x:v>28.449722421082697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22.267999999999997</x:v>
      </x:c>
      <x:c r="S229" s="8">
        <x:v>129747.23170359974</x:v>
      </x:c>
      <x:c r="T229" s="12">
        <x:v>328470.8068193652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355124</x:v>
      </x:c>
      <x:c r="B230" s="1">
        <x:v>45096.65985603212</x:v>
      </x:c>
      <x:c r="C230" s="6">
        <x:v>11.40280004</x:v>
      </x:c>
      <x:c r="D230" s="14" t="s">
        <x:v>125</x:v>
      </x:c>
      <x:c r="E230" s="15">
        <x:v>45080.82680085309</x:v>
      </x:c>
      <x:c r="F230" t="s">
        <x:v>126</x:v>
      </x:c>
      <x:c r="G230" s="6">
        <x:v>76.36491403616647</x:v>
      </x:c>
      <x:c r="H230" t="s">
        <x:v>115</x:v>
      </x:c>
      <x:c r="I230" s="6">
        <x:v>28.443592742658893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22.270999999999997</x:v>
      </x:c>
      <x:c r="S230" s="8">
        <x:v>129758.59991093422</x:v>
      </x:c>
      <x:c r="T230" s="12">
        <x:v>328481.3791038498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355134</x:v>
      </x:c>
      <x:c r="B231" s="1">
        <x:v>45096.65989043148</x:v>
      </x:c>
      <x:c r="C231" s="6">
        <x:v>11.45233511</x:v>
      </x:c>
      <x:c r="D231" s="14" t="s">
        <x:v>125</x:v>
      </x:c>
      <x:c r="E231" s="15">
        <x:v>45080.82680085309</x:v>
      </x:c>
      <x:c r="F231" t="s">
        <x:v>126</x:v>
      </x:c>
      <x:c r="G231" s="6">
        <x:v>76.37447956556103</x:v>
      </x:c>
      <x:c r="H231" t="s">
        <x:v>115</x:v>
      </x:c>
      <x:c r="I231" s="6">
        <x:v>28.449722421082697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22.267999999999997</x:v>
      </x:c>
      <x:c r="S231" s="8">
        <x:v>129759.02188162111</x:v>
      </x:c>
      <x:c r="T231" s="12">
        <x:v>328483.8264174343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355144</x:v>
      </x:c>
      <x:c r="B232" s="1">
        <x:v>45096.65992485319</x:v>
      </x:c>
      <x:c r="C232" s="6">
        <x:v>11.50190238</x:v>
      </x:c>
      <x:c r="D232" s="14" t="s">
        <x:v>125</x:v>
      </x:c>
      <x:c r="E232" s="15">
        <x:v>45080.82680085309</x:v>
      </x:c>
      <x:c r="F232" t="s">
        <x:v>126</x:v>
      </x:c>
      <x:c r="G232" s="6">
        <x:v>76.37796764220974</x:v>
      </x:c>
      <x:c r="H232" t="s">
        <x:v>115</x:v>
      </x:c>
      <x:c r="I232" s="6">
        <x:v>28.443592742658893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22.269</x:v>
      </x:c>
      <x:c r="S232" s="8">
        <x:v>129752.41482522278</x:v>
      </x:c>
      <x:c r="T232" s="12">
        <x:v>328465.4312992359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355154</x:v>
      </x:c>
      <x:c r="B233" s="1">
        <x:v>45096.65995964812</x:v>
      </x:c>
      <x:c r="C233" s="6">
        <x:v>11.552007071666667</x:v>
      </x:c>
      <x:c r="D233" s="14" t="s">
        <x:v>125</x:v>
      </x:c>
      <x:c r="E233" s="15">
        <x:v>45080.82680085309</x:v>
      </x:c>
      <x:c r="F233" t="s">
        <x:v>126</x:v>
      </x:c>
      <x:c r="G233" s="6">
        <x:v>76.36795258747053</x:v>
      </x:c>
      <x:c r="H233" t="s">
        <x:v>115</x:v>
      </x:c>
      <x:c r="I233" s="6">
        <x:v>28.449722421082697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22.269</x:v>
      </x:c>
      <x:c r="S233" s="8">
        <x:v>129749.65514861765</x:v>
      </x:c>
      <x:c r="T233" s="12">
        <x:v>328454.82116999675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355164</x:v>
      </x:c>
      <x:c r="B234" s="1">
        <x:v>45096.65999447313</x:v>
      </x:c>
      <x:c r="C234" s="6">
        <x:v>11.602155091666667</x:v>
      </x:c>
      <x:c r="D234" s="14" t="s">
        <x:v>125</x:v>
      </x:c>
      <x:c r="E234" s="15">
        <x:v>45080.82680085309</x:v>
      </x:c>
      <x:c r="F234" t="s">
        <x:v>126</x:v>
      </x:c>
      <x:c r="G234" s="6">
        <x:v>76.38798463795978</x:v>
      </x:c>
      <x:c r="H234" t="s">
        <x:v>115</x:v>
      </x:c>
      <x:c r="I234" s="6">
        <x:v>28.437463075432788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22.269</x:v>
      </x:c>
      <x:c r="S234" s="8">
        <x:v>129762.07621551603</x:v>
      </x:c>
      <x:c r="T234" s="12">
        <x:v>328484.8096365398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355174</x:v>
      </x:c>
      <x:c r="B235" s="1">
        <x:v>45096.660029687475</x:v>
      </x:c>
      <x:c r="C235" s="6">
        <x:v>11.652863741666666</x:v>
      </x:c>
      <x:c r="D235" s="14" t="s">
        <x:v>125</x:v>
      </x:c>
      <x:c r="E235" s="15">
        <x:v>45080.82680085309</x:v>
      </x:c>
      <x:c r="F235" t="s">
        <x:v>126</x:v>
      </x:c>
      <x:c r="G235" s="6">
        <x:v>76.37144049914231</x:v>
      </x:c>
      <x:c r="H235" t="s">
        <x:v>115</x:v>
      </x:c>
      <x:c r="I235" s="6">
        <x:v>28.443592742658893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22.269999999999996</x:v>
      </x:c>
      <x:c r="S235" s="8">
        <x:v>129762.20158689194</x:v>
      </x:c>
      <x:c r="T235" s="12">
        <x:v>328466.14212253405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355184</x:v>
      </x:c>
      <x:c r="B236" s="1">
        <x:v>45096.66006427078</x:v>
      </x:c>
      <x:c r="C236" s="6">
        <x:v>11.702663708333333</x:v>
      </x:c>
      <x:c r="D236" s="14" t="s">
        <x:v>125</x:v>
      </x:c>
      <x:c r="E236" s="15">
        <x:v>45080.82680085309</x:v>
      </x:c>
      <x:c r="F236" t="s">
        <x:v>126</x:v>
      </x:c>
      <x:c r="G236" s="6">
        <x:v>76.38449546546617</x:v>
      </x:c>
      <x:c r="H236" t="s">
        <x:v>115</x:v>
      </x:c>
      <x:c r="I236" s="6">
        <x:v>28.443592742658893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22.267999999999997</x:v>
      </x:c>
      <x:c r="S236" s="8">
        <x:v>129776.8024092203</x:v>
      </x:c>
      <x:c r="T236" s="12">
        <x:v>328466.49212772463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355194</x:v>
      </x:c>
      <x:c r="B237" s="1">
        <x:v>45096.66009867557</x:v>
      </x:c>
      <x:c r="C237" s="6">
        <x:v>11.752206611666667</x:v>
      </x:c>
      <x:c r="D237" s="14" t="s">
        <x:v>125</x:v>
      </x:c>
      <x:c r="E237" s="15">
        <x:v>45080.82680085309</x:v>
      </x:c>
      <x:c r="F237" t="s">
        <x:v>126</x:v>
      </x:c>
      <x:c r="G237" s="6">
        <x:v>76.39451330654616</x:v>
      </x:c>
      <x:c r="H237" t="s">
        <x:v>115</x:v>
      </x:c>
      <x:c r="I237" s="6">
        <x:v>28.437463075432788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22.267999999999997</x:v>
      </x:c>
      <x:c r="S237" s="8">
        <x:v>129780.56693886191</x:v>
      </x:c>
      <x:c r="T237" s="12">
        <x:v>328478.56002436666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355204</x:v>
      </x:c>
      <x:c r="B238" s="1">
        <x:v>45096.66013320925</x:v>
      </x:c>
      <x:c r="C238" s="6">
        <x:v>11.801935098333333</x:v>
      </x:c>
      <x:c r="D238" s="14" t="s">
        <x:v>125</x:v>
      </x:c>
      <x:c r="E238" s="15">
        <x:v>45080.82680085309</x:v>
      </x:c>
      <x:c r="F238" t="s">
        <x:v>126</x:v>
      </x:c>
      <x:c r="G238" s="6">
        <x:v>76.36142628948151</x:v>
      </x:c>
      <x:c r="H238" t="s">
        <x:v>115</x:v>
      </x:c>
      <x:c r="I238" s="6">
        <x:v>28.449722421082697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22.269999999999996</x:v>
      </x:c>
      <x:c r="S238" s="8">
        <x:v>129778.96858026156</x:v>
      </x:c>
      <x:c r="T238" s="12">
        <x:v>328476.60551114334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355214</x:v>
      </x:c>
      <x:c r="B239" s="1">
        <x:v>45096.66016835827</x:v>
      </x:c>
      <x:c r="C239" s="6">
        <x:v>11.852549685</x:v>
      </x:c>
      <x:c r="D239" s="14" t="s">
        <x:v>125</x:v>
      </x:c>
      <x:c r="E239" s="15">
        <x:v>45080.82680085309</x:v>
      </x:c>
      <x:c r="F239" t="s">
        <x:v>126</x:v>
      </x:c>
      <x:c r="G239" s="6">
        <x:v>76.37796764220974</x:v>
      </x:c>
      <x:c r="H239" t="s">
        <x:v>115</x:v>
      </x:c>
      <x:c r="I239" s="6">
        <x:v>28.443592742658893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22.269</x:v>
      </x:c>
      <x:c r="S239" s="8">
        <x:v>129783.13320197744</x:v>
      </x:c>
      <x:c r="T239" s="12">
        <x:v>328478.41803878226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355224</x:v>
      </x:c>
      <x:c r="B240" s="1">
        <x:v>45096.66020283436</x:v>
      </x:c>
      <x:c r="C240" s="6">
        <x:v>11.902195263333333</x:v>
      </x:c>
      <x:c r="D240" s="14" t="s">
        <x:v>125</x:v>
      </x:c>
      <x:c r="E240" s="15">
        <x:v>45080.82680085309</x:v>
      </x:c>
      <x:c r="F240" t="s">
        <x:v>126</x:v>
      </x:c>
      <x:c r="G240" s="6">
        <x:v>76.37144049914231</x:v>
      </x:c>
      <x:c r="H240" t="s">
        <x:v>115</x:v>
      </x:c>
      <x:c r="I240" s="6">
        <x:v>28.443592742658893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22.269999999999996</x:v>
      </x:c>
      <x:c r="S240" s="8">
        <x:v>129769.35618266556</x:v>
      </x:c>
      <x:c r="T240" s="12">
        <x:v>328462.8210409864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355234</x:v>
      </x:c>
      <x:c r="B241" s="1">
        <x:v>45096.6602373725</x:v>
      </x:c>
      <x:c r="C241" s="6">
        <x:v>11.951930185</x:v>
      </x:c>
      <x:c r="D241" s="14" t="s">
        <x:v>125</x:v>
      </x:c>
      <x:c r="E241" s="15">
        <x:v>45080.82680085309</x:v>
      </x:c>
      <x:c r="F241" t="s">
        <x:v>126</x:v>
      </x:c>
      <x:c r="G241" s="6">
        <x:v>76.37796764220974</x:v>
      </x:c>
      <x:c r="H241" t="s">
        <x:v>115</x:v>
      </x:c>
      <x:c r="I241" s="6">
        <x:v>28.443592742658893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22.269</x:v>
      </x:c>
      <x:c r="S241" s="8">
        <x:v>129766.3319101393</x:v>
      </x:c>
      <x:c r="T241" s="12">
        <x:v>328484.5632498134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355244</x:v>
      </x:c>
      <x:c r="B242" s="1">
        <x:v>45096.66027213057</x:v>
      </x:c>
      <x:c r="C242" s="6">
        <x:v>12.001981795</x:v>
      </x:c>
      <x:c r="D242" s="14" t="s">
        <x:v>125</x:v>
      </x:c>
      <x:c r="E242" s="15">
        <x:v>45080.82680085309</x:v>
      </x:c>
      <x:c r="F242" t="s">
        <x:v>126</x:v>
      </x:c>
      <x:c r="G242" s="6">
        <x:v>76.4010426555065</x:v>
      </x:c>
      <x:c r="H242" t="s">
        <x:v>115</x:v>
      </x:c>
      <x:c r="I242" s="6">
        <x:v>28.437463075432788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22.266999999999996</x:v>
      </x:c>
      <x:c r="S242" s="8">
        <x:v>129779.25455146511</x:v>
      </x:c>
      <x:c r="T242" s="12">
        <x:v>328482.06077777816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355254</x:v>
      </x:c>
      <x:c r="B243" s="1">
        <x:v>45096.66030710827</x:v>
      </x:c>
      <x:c r="C243" s="6">
        <x:v>12.052349695</x:v>
      </x:c>
      <x:c r="D243" s="14" t="s">
        <x:v>125</x:v>
      </x:c>
      <x:c r="E243" s="15">
        <x:v>45080.82680085309</x:v>
      </x:c>
      <x:c r="F243" t="s">
        <x:v>126</x:v>
      </x:c>
      <x:c r="G243" s="6">
        <x:v>76.37144049914231</x:v>
      </x:c>
      <x:c r="H243" t="s">
        <x:v>115</x:v>
      </x:c>
      <x:c r="I243" s="6">
        <x:v>28.443592742658893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22.269999999999996</x:v>
      </x:c>
      <x:c r="S243" s="8">
        <x:v>129786.31073844452</x:v>
      </x:c>
      <x:c r="T243" s="12">
        <x:v>328494.29426496755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355256</x:v>
      </x:c>
      <x:c r="B244" s="1">
        <x:v>45096.66034198286</x:v>
      </x:c>
      <x:c r="C244" s="6">
        <x:v>12.1025691</x:v>
      </x:c>
      <x:c r="D244" s="14" t="s">
        <x:v>125</x:v>
      </x:c>
      <x:c r="E244" s="15">
        <x:v>45080.82680085309</x:v>
      </x:c>
      <x:c r="F244" t="s">
        <x:v>126</x:v>
      </x:c>
      <x:c r="G244" s="6">
        <x:v>76.39755315293569</x:v>
      </x:c>
      <x:c r="H244" t="s">
        <x:v>115</x:v>
      </x:c>
      <x:c r="I244" s="6">
        <x:v>28.443592742658893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22.266</x:v>
      </x:c>
      <x:c r="S244" s="8">
        <x:v>129774.03608051654</x:v>
      </x:c>
      <x:c r="T244" s="12">
        <x:v>328452.22119957505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355274</x:v>
      </x:c>
      <x:c r="B245" s="1">
        <x:v>45096.66037685863</x:v>
      </x:c>
      <x:c r="C245" s="6">
        <x:v>12.152790216666666</x:v>
      </x:c>
      <x:c r="D245" s="14" t="s">
        <x:v>125</x:v>
      </x:c>
      <x:c r="E245" s="15">
        <x:v>45080.82680085309</x:v>
      </x:c>
      <x:c r="F245" t="s">
        <x:v>126</x:v>
      </x:c>
      <x:c r="G245" s="6">
        <x:v>76.37841911499996</x:v>
      </x:c>
      <x:c r="H245" t="s">
        <x:v>115</x:v>
      </x:c>
      <x:c r="I245" s="6">
        <x:v>28.431333419404382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22.272</x:v>
      </x:c>
      <x:c r="S245" s="8">
        <x:v>129775.25115247296</x:v>
      </x:c>
      <x:c r="T245" s="12">
        <x:v>328475.8836115485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355277</x:v>
      </x:c>
      <x:c r="B246" s="1">
        <x:v>45096.66041114062</x:v>
      </x:c>
      <x:c r="C246" s="6">
        <x:v>12.202156281666667</x:v>
      </x:c>
      <x:c r="D246" s="14" t="s">
        <x:v>125</x:v>
      </x:c>
      <x:c r="E246" s="15">
        <x:v>45080.82680085309</x:v>
      </x:c>
      <x:c r="F246" t="s">
        <x:v>126</x:v>
      </x:c>
      <x:c r="G246" s="6">
        <x:v>76.38145664964998</x:v>
      </x:c>
      <x:c r="H246" t="s">
        <x:v>115</x:v>
      </x:c>
      <x:c r="I246" s="6">
        <x:v>28.437463075432788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22.269999999999996</x:v>
      </x:c>
      <x:c r="S246" s="8">
        <x:v>129772.47946268968</x:v>
      </x:c>
      <x:c r="T246" s="12">
        <x:v>328465.09365507495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355294</x:v>
      </x:c>
      <x:c r="B247" s="1">
        <x:v>45096.66044602986</x:v>
      </x:c>
      <x:c r="C247" s="6">
        <x:v>12.252396788333334</x:v>
      </x:c>
      <x:c r="D247" s="14" t="s">
        <x:v>125</x:v>
      </x:c>
      <x:c r="E247" s="15">
        <x:v>45080.82680085309</x:v>
      </x:c>
      <x:c r="F247" t="s">
        <x:v>126</x:v>
      </x:c>
      <x:c r="G247" s="6">
        <x:v>76.39451330654616</x:v>
      </x:c>
      <x:c r="H247" t="s">
        <x:v>115</x:v>
      </x:c>
      <x:c r="I247" s="6">
        <x:v>28.437463075432788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22.267999999999997</x:v>
      </x:c>
      <x:c r="S247" s="8">
        <x:v>129773.1477799566</x:v>
      </x:c>
      <x:c r="T247" s="12">
        <x:v>328458.8513899215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355297</x:v>
      </x:c>
      <x:c r="B248" s="1">
        <x:v>45096.6604810058</x:v>
      </x:c>
      <x:c r="C248" s="6">
        <x:v>12.302762126666666</x:v>
      </x:c>
      <x:c r="D248" s="14" t="s">
        <x:v>125</x:v>
      </x:c>
      <x:c r="E248" s="15">
        <x:v>45080.82680085309</x:v>
      </x:c>
      <x:c r="F248" t="s">
        <x:v>126</x:v>
      </x:c>
      <x:c r="G248" s="6">
        <x:v>76.39451330654616</x:v>
      </x:c>
      <x:c r="H248" t="s">
        <x:v>115</x:v>
      </x:c>
      <x:c r="I248" s="6">
        <x:v>28.437463075432788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22.267999999999997</x:v>
      </x:c>
      <x:c r="S248" s="8">
        <x:v>129774.59738312244</x:v>
      </x:c>
      <x:c r="T248" s="12">
        <x:v>328465.2140001668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355314</x:v>
      </x:c>
      <x:c r="B249" s="1">
        <x:v>45096.66051523057</x:v>
      </x:c>
      <x:c r="C249" s="6">
        <x:v>12.352045806666666</x:v>
      </x:c>
      <x:c r="D249" s="14" t="s">
        <x:v>125</x:v>
      </x:c>
      <x:c r="E249" s="15">
        <x:v>45080.82680085309</x:v>
      </x:c>
      <x:c r="F249" t="s">
        <x:v>126</x:v>
      </x:c>
      <x:c r="G249" s="6">
        <x:v>76.4010426555065</x:v>
      </x:c>
      <x:c r="H249" t="s">
        <x:v>115</x:v>
      </x:c>
      <x:c r="I249" s="6">
        <x:v>28.437463075432788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22.266999999999996</x:v>
      </x:c>
      <x:c r="S249" s="8">
        <x:v>129770.85547578328</x:v>
      </x:c>
      <x:c r="T249" s="12">
        <x:v>328466.04844926234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355324</x:v>
      </x:c>
      <x:c r="B250" s="1">
        <x:v>45096.66055014536</x:v>
      </x:c>
      <x:c r="C250" s="6">
        <x:v>12.402323098333333</x:v>
      </x:c>
      <x:c r="D250" s="14" t="s">
        <x:v>125</x:v>
      </x:c>
      <x:c r="E250" s="15">
        <x:v>45080.82680085309</x:v>
      </x:c>
      <x:c r="F250" t="s">
        <x:v>126</x:v>
      </x:c>
      <x:c r="G250" s="6">
        <x:v>76.38798463795978</x:v>
      </x:c>
      <x:c r="H250" t="s">
        <x:v>115</x:v>
      </x:c>
      <x:c r="I250" s="6">
        <x:v>28.437463075432788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22.269</x:v>
      </x:c>
      <x:c r="S250" s="8">
        <x:v>129770.27189994245</x:v>
      </x:c>
      <x:c r="T250" s="12">
        <x:v>328479.5641511418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355334</x:v>
      </x:c>
      <x:c r="B251" s="1">
        <x:v>45096.66058500423</x:v>
      </x:c>
      <x:c r="C251" s="6">
        <x:v>12.452519873333333</x:v>
      </x:c>
      <x:c r="D251" s="14" t="s">
        <x:v>125</x:v>
      </x:c>
      <x:c r="E251" s="15">
        <x:v>45080.82680085309</x:v>
      </x:c>
      <x:c r="F251" t="s">
        <x:v>126</x:v>
      </x:c>
      <x:c r="G251" s="6">
        <x:v>76.40453308952698</x:v>
      </x:c>
      <x:c r="H251" t="s">
        <x:v>115</x:v>
      </x:c>
      <x:c r="I251" s="6">
        <x:v>28.431333419404382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22.267999999999997</x:v>
      </x:c>
      <x:c r="S251" s="8">
        <x:v>129773.14937954629</x:v>
      </x:c>
      <x:c r="T251" s="12">
        <x:v>328451.1552890668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355344</x:v>
      </x:c>
      <x:c r="B252" s="1">
        <x:v>45096.660619998045</x:v>
      </x:c>
      <x:c r="C252" s="6">
        <x:v>12.502910965</x:v>
      </x:c>
      <x:c r="D252" s="14" t="s">
        <x:v>125</x:v>
      </x:c>
      <x:c r="E252" s="15">
        <x:v>45080.82680085309</x:v>
      </x:c>
      <x:c r="F252" t="s">
        <x:v>126</x:v>
      </x:c>
      <x:c r="G252" s="6">
        <x:v>76.38798463795978</x:v>
      </x:c>
      <x:c r="H252" t="s">
        <x:v>115</x:v>
      </x:c>
      <x:c r="I252" s="6">
        <x:v>28.437463075432788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22.269</x:v>
      </x:c>
      <x:c r="S252" s="8">
        <x:v>129783.27755534173</x:v>
      </x:c>
      <x:c r="T252" s="12">
        <x:v>328465.0904837994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355354</x:v>
      </x:c>
      <x:c r="B253" s="1">
        <x:v>45096.660654418556</x:v>
      </x:c>
      <x:c r="C253" s="6">
        <x:v>12.552476508333333</x:v>
      </x:c>
      <x:c r="D253" s="14" t="s">
        <x:v>125</x:v>
      </x:c>
      <x:c r="E253" s="15">
        <x:v>45080.82680085309</x:v>
      </x:c>
      <x:c r="F253" t="s">
        <x:v>126</x:v>
      </x:c>
      <x:c r="G253" s="6">
        <x:v>76.40453308952698</x:v>
      </x:c>
      <x:c r="H253" t="s">
        <x:v>115</x:v>
      </x:c>
      <x:c r="I253" s="6">
        <x:v>28.431333419404382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22.267999999999997</x:v>
      </x:c>
      <x:c r="S253" s="8">
        <x:v>129785.5786322043</x:v>
      </x:c>
      <x:c r="T253" s="12">
        <x:v>328467.0095222085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355364</x:v>
      </x:c>
      <x:c r="B254" s="1">
        <x:v>45096.660688827615</x:v>
      </x:c>
      <x:c r="C254" s="6">
        <x:v>12.602025538333333</x:v>
      </x:c>
      <x:c r="D254" s="14" t="s">
        <x:v>125</x:v>
      </x:c>
      <x:c r="E254" s="15">
        <x:v>45080.82680085309</x:v>
      </x:c>
      <x:c r="F254" t="s">
        <x:v>126</x:v>
      </x:c>
      <x:c r="G254" s="6">
        <x:v>76.38798463795978</x:v>
      </x:c>
      <x:c r="H254" t="s">
        <x:v>115</x:v>
      </x:c>
      <x:c r="I254" s="6">
        <x:v>28.437463075432788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22.269</x:v>
      </x:c>
      <x:c r="S254" s="8">
        <x:v>129791.22218583382</x:v>
      </x:c>
      <x:c r="T254" s="12">
        <x:v>328465.33951925434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355374</x:v>
      </x:c>
      <x:c r="B255" s="1">
        <x:v>45096.66072397651</x:v>
      </x:c>
      <x:c r="C255" s="6">
        <x:v>12.652639953333333</x:v>
      </x:c>
      <x:c r="D255" s="14" t="s">
        <x:v>125</x:v>
      </x:c>
      <x:c r="E255" s="15">
        <x:v>45080.82680085309</x:v>
      </x:c>
      <x:c r="F255" t="s">
        <x:v>126</x:v>
      </x:c>
      <x:c r="G255" s="6">
        <x:v>76.39147474173024</x:v>
      </x:c>
      <x:c r="H255" t="s">
        <x:v>115</x:v>
      </x:c>
      <x:c r="I255" s="6">
        <x:v>28.431333419404382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22.269999999999996</x:v>
      </x:c>
      <x:c r="S255" s="8">
        <x:v>129794.07831187961</x:v>
      </x:c>
      <x:c r="T255" s="12">
        <x:v>328459.4785356552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355384</x:v>
      </x:c>
      <x:c r="B256" s="1">
        <x:v>45096.66075862052</x:v>
      </x:c>
      <x:c r="C256" s="6">
        <x:v>12.702527335</x:v>
      </x:c>
      <x:c r="D256" s="14" t="s">
        <x:v>125</x:v>
      </x:c>
      <x:c r="E256" s="15">
        <x:v>45080.82680085309</x:v>
      </x:c>
      <x:c r="F256" t="s">
        <x:v>126</x:v>
      </x:c>
      <x:c r="G256" s="6">
        <x:v>76.42412571492737</x:v>
      </x:c>
      <x:c r="H256" t="s">
        <x:v>115</x:v>
      </x:c>
      <x:c r="I256" s="6">
        <x:v>28.431333419404382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22.264999999999997</x:v>
      </x:c>
      <x:c r="S256" s="8">
        <x:v>129799.59115326585</x:v>
      </x:c>
      <x:c r="T256" s="12">
        <x:v>328451.0627230751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355387</x:v>
      </x:c>
      <x:c r="B257" s="1">
        <x:v>45096.660793071016</x:v>
      </x:c>
      <x:c r="C257" s="6">
        <x:v>12.75213605</x:v>
      </x:c>
      <x:c r="D257" s="14" t="s">
        <x:v>125</x:v>
      </x:c>
      <x:c r="E257" s="15">
        <x:v>45080.82680085309</x:v>
      </x:c>
      <x:c r="F257" t="s">
        <x:v>126</x:v>
      </x:c>
      <x:c r="G257" s="6">
        <x:v>76.42108585542306</x:v>
      </x:c>
      <x:c r="H257" t="s">
        <x:v>115</x:v>
      </x:c>
      <x:c r="I257" s="6">
        <x:v>28.42520377457322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22.266999999999996</x:v>
      </x:c>
      <x:c r="S257" s="8">
        <x:v>129797.53485380454</x:v>
      </x:c>
      <x:c r="T257" s="12">
        <x:v>328447.41074921633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355404</x:v>
      </x:c>
      <x:c r="B258" s="1">
        <x:v>45096.66082763076</x:v>
      </x:c>
      <x:c r="C258" s="6">
        <x:v>12.801902078333333</x:v>
      </x:c>
      <x:c r="D258" s="14" t="s">
        <x:v>125</x:v>
      </x:c>
      <x:c r="E258" s="15">
        <x:v>45080.82680085309</x:v>
      </x:c>
      <x:c r="F258" t="s">
        <x:v>126</x:v>
      </x:c>
      <x:c r="G258" s="6">
        <x:v>76.41106328406892</x:v>
      </x:c>
      <x:c r="H258" t="s">
        <x:v>115</x:v>
      </x:c>
      <x:c r="I258" s="6">
        <x:v>28.431333419404382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22.266999999999996</x:v>
      </x:c>
      <x:c r="S258" s="8">
        <x:v>129789.67764355552</x:v>
      </x:c>
      <x:c r="T258" s="12">
        <x:v>328462.43094849837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355414</x:v>
      </x:c>
      <x:c r="B259" s="1">
        <x:v>45096.66086287974</x:v>
      </x:c>
      <x:c r="C259" s="6">
        <x:v>12.852660608333334</x:v>
      </x:c>
      <x:c r="D259" s="14" t="s">
        <x:v>125</x:v>
      </x:c>
      <x:c r="E259" s="15">
        <x:v>45080.82680085309</x:v>
      </x:c>
      <x:c r="F259" t="s">
        <x:v>126</x:v>
      </x:c>
      <x:c r="G259" s="6">
        <x:v>76.41410339493896</x:v>
      </x:c>
      <x:c r="H259" t="s">
        <x:v>115</x:v>
      </x:c>
      <x:c r="I259" s="6">
        <x:v>28.437463075432788</x:v>
      </x:c>
      <x:c r="J259" t="s">
        <x:v>113</x:v>
      </x:c>
      <x:c r="K259" s="6">
        <x:v>1013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22.264999999999997</x:v>
      </x:c>
      <x:c r="S259" s="8">
        <x:v>129783.85981889599</x:v>
      </x:c>
      <x:c r="T259" s="12">
        <x:v>328454.05625315406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355424</x:v>
      </x:c>
      <x:c r="B260" s="1">
        <x:v>45096.66089732719</x:v>
      </x:c>
      <x:c r="C260" s="6">
        <x:v>12.902264928333333</x:v>
      </x:c>
      <x:c r="D260" s="14" t="s">
        <x:v>125</x:v>
      </x:c>
      <x:c r="E260" s="15">
        <x:v>45080.82680085309</x:v>
      </x:c>
      <x:c r="F260" t="s">
        <x:v>126</x:v>
      </x:c>
      <x:c r="G260" s="6">
        <x:v>76.40453308952698</x:v>
      </x:c>
      <x:c r="H260" t="s">
        <x:v>115</x:v>
      </x:c>
      <x:c r="I260" s="6">
        <x:v>28.431333419404382</x:v>
      </x:c>
      <x:c r="J260" t="s">
        <x:v>113</x:v>
      </x:c>
      <x:c r="K260" s="6">
        <x:v>1013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22.267999999999997</x:v>
      </x:c>
      <x:c r="S260" s="8">
        <x:v>129780.51100748168</x:v>
      </x:c>
      <x:c r="T260" s="12">
        <x:v>328456.11421428964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355434</x:v>
      </x:c>
      <x:c r="B261" s="1">
        <x:v>45096.660931810715</x:v>
      </x:c>
      <x:c r="C261" s="6">
        <x:v>12.951921211666667</x:v>
      </x:c>
      <x:c r="D261" s="14" t="s">
        <x:v>125</x:v>
      </x:c>
      <x:c r="E261" s="15">
        <x:v>45080.82680085309</x:v>
      </x:c>
      <x:c r="F261" t="s">
        <x:v>126</x:v>
      </x:c>
      <x:c r="G261" s="6">
        <x:v>76.39147474173024</x:v>
      </x:c>
      <x:c r="H261" t="s">
        <x:v>115</x:v>
      </x:c>
      <x:c r="I261" s="6">
        <x:v>28.431333419404382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22.269999999999996</x:v>
      </x:c>
      <x:c r="S261" s="8">
        <x:v>129788.49649567466</x:v>
      </x:c>
      <x:c r="T261" s="12">
        <x:v>328438.34320737765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355444</x:v>
      </x:c>
      <x:c r="B262" s="1">
        <x:v>45096.66096690983</x:v>
      </x:c>
      <x:c r="C262" s="6">
        <x:v>13.002463936666667</x:v>
      </x:c>
      <x:c r="D262" s="14" t="s">
        <x:v>125</x:v>
      </x:c>
      <x:c r="E262" s="15">
        <x:v>45080.82680085309</x:v>
      </x:c>
      <x:c r="F262" t="s">
        <x:v>126</x:v>
      </x:c>
      <x:c r="G262" s="6">
        <x:v>76.39451330654616</x:v>
      </x:c>
      <x:c r="H262" t="s">
        <x:v>115</x:v>
      </x:c>
      <x:c r="I262" s="6">
        <x:v>28.437463075432788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22.267999999999997</x:v>
      </x:c>
      <x:c r="S262" s="8">
        <x:v>129787.6477048137</x:v>
      </x:c>
      <x:c r="T262" s="12">
        <x:v>328453.2162319367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355454</x:v>
      </x:c>
      <x:c r="B263" s="1">
        <x:v>45096.66100154944</x:v>
      </x:c>
      <x:c r="C263" s="6">
        <x:v>13.052344966666666</x:v>
      </x:c>
      <x:c r="D263" s="14" t="s">
        <x:v>125</x:v>
      </x:c>
      <x:c r="E263" s="15">
        <x:v>45080.82680085309</x:v>
      </x:c>
      <x:c r="F263" t="s">
        <x:v>126</x:v>
      </x:c>
      <x:c r="G263" s="6">
        <x:v>76.41106328406892</x:v>
      </x:c>
      <x:c r="H263" t="s">
        <x:v>115</x:v>
      </x:c>
      <x:c r="I263" s="6">
        <x:v>28.431333419404382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22.266999999999996</x:v>
      </x:c>
      <x:c r="S263" s="8">
        <x:v>129784.35230444615</x:v>
      </x:c>
      <x:c r="T263" s="12">
        <x:v>328440.70293049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355464</x:v>
      </x:c>
      <x:c r="B264" s="1">
        <x:v>45096.66103665864</x:v>
      </x:c>
      <x:c r="C264" s="6">
        <x:v>13.102902226666666</x:v>
      </x:c>
      <x:c r="D264" s="14" t="s">
        <x:v>125</x:v>
      </x:c>
      <x:c r="E264" s="15">
        <x:v>45080.82680085309</x:v>
      </x:c>
      <x:c r="F264" t="s">
        <x:v>126</x:v>
      </x:c>
      <x:c r="G264" s="6">
        <x:v>76.38494658828049</x:v>
      </x:c>
      <x:c r="H264" t="s">
        <x:v>115</x:v>
      </x:c>
      <x:c r="I264" s="6">
        <x:v>28.431333419404382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22.270999999999997</x:v>
      </x:c>
      <x:c r="S264" s="8">
        <x:v>129784.87032986358</x:v>
      </x:c>
      <x:c r="T264" s="12">
        <x:v>328436.05972531874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355474</x:v>
      </x:c>
      <x:c r="B265" s="1">
        <x:v>45096.66107086081</x:v>
      </x:c>
      <x:c r="C265" s="6">
        <x:v>13.15215336</x:v>
      </x:c>
      <x:c r="D265" s="14" t="s">
        <x:v>125</x:v>
      </x:c>
      <x:c r="E265" s="15">
        <x:v>45080.82680085309</x:v>
      </x:c>
      <x:c r="F265" t="s">
        <x:v>126</x:v>
      </x:c>
      <x:c r="G265" s="6">
        <x:v>76.42412571492737</x:v>
      </x:c>
      <x:c r="H265" t="s">
        <x:v>115</x:v>
      </x:c>
      <x:c r="I265" s="6">
        <x:v>28.431333419404382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22.264999999999997</x:v>
      </x:c>
      <x:c r="S265" s="8">
        <x:v>129785.56461476356</x:v>
      </x:c>
      <x:c r="T265" s="12">
        <x:v>328444.53110195365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355484</x:v>
      </x:c>
      <x:c r="B266" s="1">
        <x:v>45096.66110568208</x:v>
      </x:c>
      <x:c r="C266" s="6">
        <x:v>13.202295976666667</x:v>
      </x:c>
      <x:c r="D266" s="14" t="s">
        <x:v>125</x:v>
      </x:c>
      <x:c r="E266" s="15">
        <x:v>45080.82680085309</x:v>
      </x:c>
      <x:c r="F266" t="s">
        <x:v>126</x:v>
      </x:c>
      <x:c r="G266" s="6">
        <x:v>76.42108585542306</x:v>
      </x:c>
      <x:c r="H266" t="s">
        <x:v>115</x:v>
      </x:c>
      <x:c r="I266" s="6">
        <x:v>28.42520377457322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22.266999999999996</x:v>
      </x:c>
      <x:c r="S266" s="8">
        <x:v>129788.16258050593</x:v>
      </x:c>
      <x:c r="T266" s="12">
        <x:v>328462.32318593416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355494</x:v>
      </x:c>
      <x:c r="B267" s="1">
        <x:v>45096.661140385964</x:v>
      </x:c>
      <x:c r="C267" s="6">
        <x:v>13.252269571666666</x:v>
      </x:c>
      <x:c r="D267" s="14" t="s">
        <x:v>125</x:v>
      </x:c>
      <x:c r="E267" s="15">
        <x:v>45080.82680085309</x:v>
      </x:c>
      <x:c r="F267" t="s">
        <x:v>126</x:v>
      </x:c>
      <x:c r="G267" s="6">
        <x:v>76.4175941591699</x:v>
      </x:c>
      <x:c r="H267" t="s">
        <x:v>115</x:v>
      </x:c>
      <x:c r="I267" s="6">
        <x:v>28.431333419404382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22.266</x:v>
      </x:c>
      <x:c r="S267" s="8">
        <x:v>129789.82146308786</x:v>
      </x:c>
      <x:c r="T267" s="12">
        <x:v>328452.00368287216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355504</x:v>
      </x:c>
      <x:c r="B268" s="1">
        <x:v>45096.66117537163</x:v>
      </x:c>
      <x:c r="C268" s="6">
        <x:v>13.302648923333333</x:v>
      </x:c>
      <x:c r="D268" s="14" t="s">
        <x:v>125</x:v>
      </x:c>
      <x:c r="E268" s="15">
        <x:v>45080.82680085309</x:v>
      </x:c>
      <x:c r="F268" t="s">
        <x:v>126</x:v>
      </x:c>
      <x:c r="G268" s="6">
        <x:v>76.41804727853491</x:v>
      </x:c>
      <x:c r="H268" t="s">
        <x:v>115</x:v>
      </x:c>
      <x:c r="I268" s="6">
        <x:v>28.41907414094021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22.269</x:v>
      </x:c>
      <x:c r="S268" s="8">
        <x:v>129776.05789831083</x:v>
      </x:c>
      <x:c r="T268" s="12">
        <x:v>328443.3277838451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355514</x:v>
      </x:c>
      <x:c r="B269" s="1">
        <x:v>45096.66121021277</x:v>
      </x:c>
      <x:c r="C269" s="6">
        <x:v>13.352820175</x:v>
      </x:c>
      <x:c r="D269" s="14" t="s">
        <x:v>125</x:v>
      </x:c>
      <x:c r="E269" s="15">
        <x:v>45080.82680085309</x:v>
      </x:c>
      <x:c r="F269" t="s">
        <x:v>126</x:v>
      </x:c>
      <x:c r="G269" s="6">
        <x:v>76.42761757635739</x:v>
      </x:c>
      <x:c r="H269" t="s">
        <x:v>115</x:v>
      </x:c>
      <x:c r="I269" s="6">
        <x:v>28.42520377457322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22.266</x:v>
      </x:c>
      <x:c r="S269" s="8">
        <x:v>129778.18221079119</x:v>
      </x:c>
      <x:c r="T269" s="12">
        <x:v>328442.0935251448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355524</x:v>
      </x:c>
      <x:c r="B270" s="1">
        <x:v>45096.66124441161</x:v>
      </x:c>
      <x:c r="C270" s="6">
        <x:v>13.402066508333334</x:v>
      </x:c>
      <x:c r="D270" s="14" t="s">
        <x:v>125</x:v>
      </x:c>
      <x:c r="E270" s="15">
        <x:v>45080.82680085309</x:v>
      </x:c>
      <x:c r="F270" t="s">
        <x:v>126</x:v>
      </x:c>
      <x:c r="G270" s="6">
        <x:v>76.42457848409597</x:v>
      </x:c>
      <x:c r="H270" t="s">
        <x:v>115</x:v>
      </x:c>
      <x:c r="I270" s="6">
        <x:v>28.41907414094021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22.267999999999997</x:v>
      </x:c>
      <x:c r="S270" s="8">
        <x:v>129792.89567052697</x:v>
      </x:c>
      <x:c r="T270" s="12">
        <x:v>328447.9431202359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355530</x:v>
      </x:c>
      <x:c r="B271" s="1">
        <x:v>45096.66127937264</x:v>
      </x:c>
      <x:c r="C271" s="6">
        <x:v>13.452410378333333</x:v>
      </x:c>
      <x:c r="D271" s="14" t="s">
        <x:v>125</x:v>
      </x:c>
      <x:c r="E271" s="15">
        <x:v>45080.82680085309</x:v>
      </x:c>
      <x:c r="F271" t="s">
        <x:v>126</x:v>
      </x:c>
      <x:c r="G271" s="6">
        <x:v>76.43460409713602</x:v>
      </x:c>
      <x:c r="H271" t="s">
        <x:v>115</x:v>
      </x:c>
      <x:c r="I271" s="6">
        <x:v>28.4129445185049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22.267999999999997</x:v>
      </x:c>
      <x:c r="S271" s="8">
        <x:v>129794.72797565378</x:v>
      </x:c>
      <x:c r="T271" s="12">
        <x:v>328440.6271870096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355544</x:v>
      </x:c>
      <x:c r="B272" s="1">
        <x:v>45096.661314133584</x:v>
      </x:c>
      <x:c r="C272" s="6">
        <x:v>13.502466143333333</x:v>
      </x:c>
      <x:c r="D272" s="14" t="s">
        <x:v>125</x:v>
      </x:c>
      <x:c r="E272" s="15">
        <x:v>45080.82680085309</x:v>
      </x:c>
      <x:c r="F272" t="s">
        <x:v>126</x:v>
      </x:c>
      <x:c r="G272" s="6">
        <x:v>76.41455481513533</x:v>
      </x:c>
      <x:c r="H272" t="s">
        <x:v>115</x:v>
      </x:c>
      <x:c r="I272" s="6">
        <x:v>28.42520377457322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22.267999999999997</x:v>
      </x:c>
      <x:c r="S272" s="8">
        <x:v>129784.53804215175</x:v>
      </x:c>
      <x:c r="T272" s="12">
        <x:v>328439.38039132144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355550</x:v>
      </x:c>
      <x:c r="B273" s="1">
        <x:v>45096.6613486217</x:v>
      </x:c>
      <x:c r="C273" s="6">
        <x:v>13.55212903</x:v>
      </x:c>
      <x:c r="D273" s="14" t="s">
        <x:v>125</x:v>
      </x:c>
      <x:c r="E273" s="15">
        <x:v>45080.82680085309</x:v>
      </x:c>
      <x:c r="F273" t="s">
        <x:v>126</x:v>
      </x:c>
      <x:c r="G273" s="6">
        <x:v>76.42108585542306</x:v>
      </x:c>
      <x:c r="H273" t="s">
        <x:v>115</x:v>
      </x:c>
      <x:c r="I273" s="6">
        <x:v>28.42520377457322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22.266999999999996</x:v>
      </x:c>
      <x:c r="S273" s="8">
        <x:v>129777.78742432805</x:v>
      </x:c>
      <x:c r="T273" s="12">
        <x:v>328435.97196402826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355564</x:v>
      </x:c>
      <x:c r="B274" s="1">
        <x:v>45096.661383339895</x:v>
      </x:c>
      <x:c r="C274" s="6">
        <x:v>13.602123233333334</x:v>
      </x:c>
      <x:c r="D274" s="14" t="s">
        <x:v>125</x:v>
      </x:c>
      <x:c r="E274" s="15">
        <x:v>45080.82680085309</x:v>
      </x:c>
      <x:c r="F274" t="s">
        <x:v>126</x:v>
      </x:c>
      <x:c r="G274" s="6">
        <x:v>76.45071011368256</x:v>
      </x:c>
      <x:c r="H274" t="s">
        <x:v>115</x:v>
      </x:c>
      <x:c r="I274" s="6">
        <x:v>28.41907414094021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22.263999999999996</x:v>
      </x:c>
      <x:c r="S274" s="8">
        <x:v>129791.29888479017</x:v>
      </x:c>
      <x:c r="T274" s="12">
        <x:v>328433.687340021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355574</x:v>
      </x:c>
      <x:c r="B275" s="1">
        <x:v>45096.66141847773</x:v>
      </x:c>
      <x:c r="C275" s="6">
        <x:v>13.652721718333334</x:v>
      </x:c>
      <x:c r="D275" s="14" t="s">
        <x:v>125</x:v>
      </x:c>
      <x:c r="E275" s="15">
        <x:v>45080.82680085309</x:v>
      </x:c>
      <x:c r="F275" t="s">
        <x:v>126</x:v>
      </x:c>
      <x:c r="G275" s="6">
        <x:v>76.42108585542306</x:v>
      </x:c>
      <x:c r="H275" t="s">
        <x:v>115</x:v>
      </x:c>
      <x:c r="I275" s="6">
        <x:v>28.42520377457322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22.266999999999996</x:v>
      </x:c>
      <x:c r="S275" s="8">
        <x:v>129788.54509083487</x:v>
      </x:c>
      <x:c r="T275" s="12">
        <x:v>328438.5176859746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355577</x:v>
      </x:c>
      <x:c r="B276" s="1">
        <x:v>45096.6614529824</x:v>
      </x:c>
      <x:c r="C276" s="6">
        <x:v>13.70240844</x:v>
      </x:c>
      <x:c r="D276" s="14" t="s">
        <x:v>125</x:v>
      </x:c>
      <x:c r="E276" s="15">
        <x:v>45080.82680085309</x:v>
      </x:c>
      <x:c r="F276" t="s">
        <x:v>126</x:v>
      </x:c>
      <x:c r="G276" s="6">
        <x:v>76.42457848409597</x:v>
      </x:c>
      <x:c r="H276" t="s">
        <x:v>115</x:v>
      </x:c>
      <x:c r="I276" s="6">
        <x:v>28.41907414094021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22.267999999999997</x:v>
      </x:c>
      <x:c r="S276" s="8">
        <x:v>129778.68693631508</x:v>
      </x:c>
      <x:c r="T276" s="12">
        <x:v>328429.13076433784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355594</x:v>
      </x:c>
      <x:c r="B277" s="1">
        <x:v>45096.66148753914</x:v>
      </x:c>
      <x:c r="C277" s="6">
        <x:v>13.752170138333334</x:v>
      </x:c>
      <x:c r="D277" s="14" t="s">
        <x:v>125</x:v>
      </x:c>
      <x:c r="E277" s="15">
        <x:v>45080.82680085309</x:v>
      </x:c>
      <x:c r="F277" t="s">
        <x:v>126</x:v>
      </x:c>
      <x:c r="G277" s="6">
        <x:v>76.44068306055607</x:v>
      </x:c>
      <x:c r="H277" t="s">
        <x:v>115</x:v>
      </x:c>
      <x:c r="I277" s="6">
        <x:v>28.42520377457322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22.263999999999996</x:v>
      </x:c>
      <x:c r="S277" s="8">
        <x:v>129781.73485843188</x:v>
      </x:c>
      <x:c r="T277" s="12">
        <x:v>328428.06338783784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355604</x:v>
      </x:c>
      <x:c r="B278" s="1">
        <x:v>45096.66152277524</x:v>
      </x:c>
      <x:c r="C278" s="6">
        <x:v>13.802910136666666</x:v>
      </x:c>
      <x:c r="D278" s="14" t="s">
        <x:v>125</x:v>
      </x:c>
      <x:c r="E278" s="15">
        <x:v>45080.82680085309</x:v>
      </x:c>
      <x:c r="F278" t="s">
        <x:v>126</x:v>
      </x:c>
      <x:c r="G278" s="6">
        <x:v>76.43764293722573</x:v>
      </x:c>
      <x:c r="H278" t="s">
        <x:v>115</x:v>
      </x:c>
      <x:c r="I278" s="6">
        <x:v>28.41907414094021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22.266</x:v>
      </x:c>
      <x:c r="S278" s="8">
        <x:v>129796.04806104611</x:v>
      </x:c>
      <x:c r="T278" s="12">
        <x:v>328422.5453891184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355614</x:v>
      </x:c>
      <x:c r="B279" s="1">
        <x:v>45096.6615567959</x:v>
      </x:c>
      <x:c r="C279" s="6">
        <x:v>13.851899875</x:v>
      </x:c>
      <x:c r="D279" s="14" t="s">
        <x:v>125</x:v>
      </x:c>
      <x:c r="E279" s="15">
        <x:v>45080.82680085309</x:v>
      </x:c>
      <x:c r="F279" t="s">
        <x:v>126</x:v>
      </x:c>
      <x:c r="G279" s="6">
        <x:v>76.42108585542306</x:v>
      </x:c>
      <x:c r="H279" t="s">
        <x:v>115</x:v>
      </x:c>
      <x:c r="I279" s="6">
        <x:v>28.42520377457322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22.266999999999996</x:v>
      </x:c>
      <x:c r="S279" s="8">
        <x:v>129788.09100253913</x:v>
      </x:c>
      <x:c r="T279" s="12">
        <x:v>328420.11938392103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355624</x:v>
      </x:c>
      <x:c r="B280" s="1">
        <x:v>45096.661592013574</x:v>
      </x:c>
      <x:c r="C280" s="6">
        <x:v>13.902613336666667</x:v>
      </x:c>
      <x:c r="D280" s="14" t="s">
        <x:v>125</x:v>
      </x:c>
      <x:c r="E280" s="15">
        <x:v>45080.82680085309</x:v>
      </x:c>
      <x:c r="F280" t="s">
        <x:v>126</x:v>
      </x:c>
      <x:c r="G280" s="6">
        <x:v>76.42457848409597</x:v>
      </x:c>
      <x:c r="H280" t="s">
        <x:v>115</x:v>
      </x:c>
      <x:c r="I280" s="6">
        <x:v>28.41907414094021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22.267999999999997</x:v>
      </x:c>
      <x:c r="S280" s="8">
        <x:v>129790.18447306775</x:v>
      </x:c>
      <x:c r="T280" s="12">
        <x:v>328423.220992187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355634</x:v>
      </x:c>
      <x:c r="B281" s="1">
        <x:v>45096.66162659991</x:v>
      </x:c>
      <x:c r="C281" s="6">
        <x:v>13.95241765</x:v>
      </x:c>
      <x:c r="D281" s="14" t="s">
        <x:v>125</x:v>
      </x:c>
      <x:c r="E281" s="15">
        <x:v>45080.82680085309</x:v>
      </x:c>
      <x:c r="F281" t="s">
        <x:v>126</x:v>
      </x:c>
      <x:c r="G281" s="6">
        <x:v>76.41455481513533</x:v>
      </x:c>
      <x:c r="H281" t="s">
        <x:v>115</x:v>
      </x:c>
      <x:c r="I281" s="6">
        <x:v>28.42520377457322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22.267999999999997</x:v>
      </x:c>
      <x:c r="S281" s="8">
        <x:v>129794.90081366539</x:v>
      </x:c>
      <x:c r="T281" s="12">
        <x:v>328422.69745775656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355644</x:v>
      </x:c>
      <x:c r="B282" s="1">
        <x:v>45096.661660977006</x:v>
      </x:c>
      <x:c r="C282" s="6">
        <x:v>14.001920671666667</x:v>
      </x:c>
      <x:c r="D282" s="14" t="s">
        <x:v>125</x:v>
      </x:c>
      <x:c r="E282" s="15">
        <x:v>45080.82680085309</x:v>
      </x:c>
      <x:c r="F282" t="s">
        <x:v>126</x:v>
      </x:c>
      <x:c r="G282" s="6">
        <x:v>76.43764293722573</x:v>
      </x:c>
      <x:c r="H282" t="s">
        <x:v>115</x:v>
      </x:c>
      <x:c r="I282" s="6">
        <x:v>28.41907414094021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22.266</x:v>
      </x:c>
      <x:c r="S282" s="8">
        <x:v>129803.2478605947</x:v>
      </x:c>
      <x:c r="T282" s="12">
        <x:v>328411.25229640043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355654</x:v>
      </x:c>
      <x:c r="B283" s="1">
        <x:v>45096.66169581773</x:v>
      </x:c>
      <x:c r="C283" s="6">
        <x:v>14.052091313333333</x:v>
      </x:c>
      <x:c r="D283" s="14" t="s">
        <x:v>125</x:v>
      </x:c>
      <x:c r="E283" s="15">
        <x:v>45080.82680085309</x:v>
      </x:c>
      <x:c r="F283" t="s">
        <x:v>126</x:v>
      </x:c>
      <x:c r="G283" s="6">
        <x:v>76.4441761849895</x:v>
      </x:c>
      <x:c r="H283" t="s">
        <x:v>115</x:v>
      </x:c>
      <x:c r="I283" s="6">
        <x:v>28.41907414094021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22.264999999999997</x:v>
      </x:c>
      <x:c r="S283" s="8">
        <x:v>129806.46737596467</x:v>
      </x:c>
      <x:c r="T283" s="12">
        <x:v>328417.9749993009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355664</x:v>
      </x:c>
      <x:c r="B284" s="1">
        <x:v>45096.661730387175</x:v>
      </x:c>
      <x:c r="C284" s="6">
        <x:v>14.101871318333334</x:v>
      </x:c>
      <x:c r="D284" s="14" t="s">
        <x:v>125</x:v>
      </x:c>
      <x:c r="E284" s="15">
        <x:v>45080.82680085309</x:v>
      </x:c>
      <x:c r="F284" t="s">
        <x:v>126</x:v>
      </x:c>
      <x:c r="G284" s="6">
        <x:v>76.45724472340252</x:v>
      </x:c>
      <x:c r="H284" t="s">
        <x:v>115</x:v>
      </x:c>
      <x:c r="I284" s="6">
        <x:v>28.41907414094021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22.262999999999998</x:v>
      </x:c>
      <x:c r="S284" s="8">
        <x:v>129797.12370871883</x:v>
      </x:c>
      <x:c r="T284" s="12">
        <x:v>328409.91638555663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355674</x:v>
      </x:c>
      <x:c r="B285" s="1">
        <x:v>45096.66176584329</x:v>
      </x:c>
      <x:c r="C285" s="6">
        <x:v>14.15292812</x:v>
      </x:c>
      <x:c r="D285" s="14" t="s">
        <x:v>125</x:v>
      </x:c>
      <x:c r="E285" s="15">
        <x:v>45080.82680085309</x:v>
      </x:c>
      <x:c r="F285" t="s">
        <x:v>126</x:v>
      </x:c>
      <x:c r="G285" s="6">
        <x:v>76.43460409713602</x:v>
      </x:c>
      <x:c r="H285" t="s">
        <x:v>115</x:v>
      </x:c>
      <x:c r="I285" s="6">
        <x:v>28.4129445185049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22.267999999999997</x:v>
      </x:c>
      <x:c r="S285" s="8">
        <x:v>129803.83225782304</x:v>
      </x:c>
      <x:c r="T285" s="12">
        <x:v>328412.9159358803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355684</x:v>
      </x:c>
      <x:c r="B286" s="1">
        <x:v>45096.66180034251</x:v>
      </x:c>
      <x:c r="C286" s="6">
        <x:v>14.202606991666666</x:v>
      </x:c>
      <x:c r="D286" s="14" t="s">
        <x:v>125</x:v>
      </x:c>
      <x:c r="E286" s="15">
        <x:v>45080.82680085309</x:v>
      </x:c>
      <x:c r="F286" t="s">
        <x:v>126</x:v>
      </x:c>
      <x:c r="G286" s="6">
        <x:v>76.43460409713602</x:v>
      </x:c>
      <x:c r="H286" t="s">
        <x:v>115</x:v>
      </x:c>
      <x:c r="I286" s="6">
        <x:v>28.4129445185049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22.267999999999997</x:v>
      </x:c>
      <x:c r="S286" s="8">
        <x:v>129795.59985613097</x:v>
      </x:c>
      <x:c r="T286" s="12">
        <x:v>328400.36723337247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355694</x:v>
      </x:c>
      <x:c r="B287" s="1">
        <x:v>45096.66183469003</x:v>
      </x:c>
      <x:c r="C287" s="6">
        <x:v>14.252067428333334</x:v>
      </x:c>
      <x:c r="D287" s="14" t="s">
        <x:v>125</x:v>
      </x:c>
      <x:c r="E287" s="15">
        <x:v>45080.82680085309</x:v>
      </x:c>
      <x:c r="F287" t="s">
        <x:v>126</x:v>
      </x:c>
      <x:c r="G287" s="6">
        <x:v>76.45769949291422</x:v>
      </x:c>
      <x:c r="H287" t="s">
        <x:v>115</x:v>
      </x:c>
      <x:c r="I287" s="6">
        <x:v>28.406814907266835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22.266</x:v>
      </x:c>
      <x:c r="S287" s="8">
        <x:v>129787.33582291828</x:v>
      </x:c>
      <x:c r="T287" s="12">
        <x:v>328407.8392398662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355704</x:v>
      </x:c>
      <x:c r="B288" s="1">
        <x:v>45096.661869475465</x:v>
      </x:c>
      <x:c r="C288" s="6">
        <x:v>14.302158445</x:v>
      </x:c>
      <x:c r="D288" s="14" t="s">
        <x:v>125</x:v>
      </x:c>
      <x:c r="E288" s="15">
        <x:v>45080.82680085309</x:v>
      </x:c>
      <x:c r="F288" t="s">
        <x:v>126</x:v>
      </x:c>
      <x:c r="G288" s="6">
        <x:v>76.44767024250214</x:v>
      </x:c>
      <x:c r="H288" t="s">
        <x:v>115</x:v>
      </x:c>
      <x:c r="I288" s="6">
        <x:v>28.4129445185049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22.266</x:v>
      </x:c>
      <x:c r="S288" s="8">
        <x:v>129791.3101695095</x:v>
      </x:c>
      <x:c r="T288" s="12">
        <x:v>328412.81671420427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355710</x:v>
      </x:c>
      <x:c r="B289" s="1">
        <x:v>45096.661903958186</x:v>
      </x:c>
      <x:c r="C289" s="6">
        <x:v>14.351813573333333</x:v>
      </x:c>
      <x:c r="D289" s="14" t="s">
        <x:v>125</x:v>
      </x:c>
      <x:c r="E289" s="15">
        <x:v>45080.82680085309</x:v>
      </x:c>
      <x:c r="F289" t="s">
        <x:v>126</x:v>
      </x:c>
      <x:c r="G289" s="6">
        <x:v>76.46073911154585</x:v>
      </x:c>
      <x:c r="H289" t="s">
        <x:v>115</x:v>
      </x:c>
      <x:c r="I289" s="6">
        <x:v>28.4129445185049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22.263999999999996</x:v>
      </x:c>
      <x:c r="S289" s="8">
        <x:v>129787.78712531945</x:v>
      </x:c>
      <x:c r="T289" s="12">
        <x:v>328398.3292659153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355724</x:v>
      </x:c>
      <x:c r="B290" s="1">
        <x:v>45096.66193917433</x:v>
      </x:c>
      <x:c r="C290" s="6">
        <x:v>14.402524816666666</x:v>
      </x:c>
      <x:c r="D290" s="14" t="s">
        <x:v>125</x:v>
      </x:c>
      <x:c r="E290" s="15">
        <x:v>45080.82680085309</x:v>
      </x:c>
      <x:c r="F290" t="s">
        <x:v>126</x:v>
      </x:c>
      <x:c r="G290" s="6">
        <x:v>76.45420433651549</x:v>
      </x:c>
      <x:c r="H290" t="s">
        <x:v>115</x:v>
      </x:c>
      <x:c r="I290" s="6">
        <x:v>28.4129445185049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22.264999999999997</x:v>
      </x:c>
      <x:c r="S290" s="8">
        <x:v>129785.89836608594</x:v>
      </x:c>
      <x:c r="T290" s="12">
        <x:v>328392.32646183146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355734</x:v>
      </x:c>
      <x:c r="B291" s="1">
        <x:v>45096.66197362898</x:v>
      </x:c>
      <x:c r="C291" s="6">
        <x:v>14.452139516666668</x:v>
      </x:c>
      <x:c r="D291" s="14" t="s">
        <x:v>125</x:v>
      </x:c>
      <x:c r="E291" s="15">
        <x:v>45080.82680085309</x:v>
      </x:c>
      <x:c r="F291" t="s">
        <x:v>126</x:v>
      </x:c>
      <x:c r="G291" s="6">
        <x:v>76.46727456769071</x:v>
      </x:c>
      <x:c r="H291" t="s">
        <x:v>115</x:v>
      </x:c>
      <x:c r="I291" s="6">
        <x:v>28.4129445185049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22.262999999999998</x:v>
      </x:c>
      <x:c r="S291" s="8">
        <x:v>129780.37210520041</x:v>
      </x:c>
      <x:c r="T291" s="12">
        <x:v>328399.8807389553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355744</x:v>
      </x:c>
      <x:c r="B292" s="1">
        <x:v>45096.662008868814</x:v>
      </x:c>
      <x:c r="C292" s="6">
        <x:v>14.50288488</x:v>
      </x:c>
      <x:c r="D292" s="14" t="s">
        <x:v>125</x:v>
      </x:c>
      <x:c r="E292" s="15">
        <x:v>45080.82680085309</x:v>
      </x:c>
      <x:c r="F292" t="s">
        <x:v>126</x:v>
      </x:c>
      <x:c r="G292" s="6">
        <x:v>76.45071011368256</x:v>
      </x:c>
      <x:c r="H292" t="s">
        <x:v>115</x:v>
      </x:c>
      <x:c r="I292" s="6">
        <x:v>28.41907414094021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22.263999999999996</x:v>
      </x:c>
      <x:c r="S292" s="8">
        <x:v>129776.03053600858</x:v>
      </x:c>
      <x:c r="T292" s="12">
        <x:v>328389.7669514023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355754</x:v>
      </x:c>
      <x:c r="B293" s="1">
        <x:v>45096.66204332968</x:v>
      </x:c>
      <x:c r="C293" s="6">
        <x:v>14.552508515</x:v>
      </x:c>
      <x:c r="D293" s="14" t="s">
        <x:v>125</x:v>
      </x:c>
      <x:c r="E293" s="15">
        <x:v>45080.82680085309</x:v>
      </x:c>
      <x:c r="F293" t="s">
        <x:v>126</x:v>
      </x:c>
      <x:c r="G293" s="6">
        <x:v>76.44113682940814</x:v>
      </x:c>
      <x:c r="H293" t="s">
        <x:v>115</x:v>
      </x:c>
      <x:c r="I293" s="6">
        <x:v>28.4129445185049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22.266999999999996</x:v>
      </x:c>
      <x:c r="S293" s="8">
        <x:v>129783.36942238301</x:v>
      </x:c>
      <x:c r="T293" s="12">
        <x:v>328385.60922470514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355764</x:v>
      </x:c>
      <x:c r="B294" s="1">
        <x:v>45096.6620781</x:v>
      </x:c>
      <x:c r="C294" s="6">
        <x:v>14.602577776666667</x:v>
      </x:c>
      <x:c r="D294" s="14" t="s">
        <x:v>125</x:v>
      </x:c>
      <x:c r="E294" s="15">
        <x:v>45080.82680085309</x:v>
      </x:c>
      <x:c r="F294" t="s">
        <x:v>126</x:v>
      </x:c>
      <x:c r="G294" s="6">
        <x:v>76.46073911154585</x:v>
      </x:c>
      <x:c r="H294" t="s">
        <x:v>115</x:v>
      </x:c>
      <x:c r="I294" s="6">
        <x:v>28.4129445185049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22.263999999999996</x:v>
      </x:c>
      <x:c r="S294" s="8">
        <x:v>129787.26937728106</x:v>
      </x:c>
      <x:c r="T294" s="12">
        <x:v>328389.6033645406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355774</x:v>
      </x:c>
      <x:c r="B295" s="1">
        <x:v>45096.662112744525</x:v>
      </x:c>
      <x:c r="C295" s="6">
        <x:v>14.652465906666666</x:v>
      </x:c>
      <x:c r="D295" s="14" t="s">
        <x:v>125</x:v>
      </x:c>
      <x:c r="E295" s="15">
        <x:v>45080.82680085309</x:v>
      </x:c>
      <x:c r="F295" t="s">
        <x:v>126</x:v>
      </x:c>
      <x:c r="G295" s="6">
        <x:v>76.45420433651549</x:v>
      </x:c>
      <x:c r="H295" t="s">
        <x:v>115</x:v>
      </x:c>
      <x:c r="I295" s="6">
        <x:v>28.4129445185049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22.264999999999997</x:v>
      </x:c>
      <x:c r="S295" s="8">
        <x:v>129786.3153047359</x:v>
      </x:c>
      <x:c r="T295" s="12">
        <x:v>328384.81480963336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355784</x:v>
      </x:c>
      <x:c r="B296" s="1">
        <x:v>45096.6621470435</x:v>
      </x:c>
      <x:c r="C296" s="6">
        <x:v>14.701856425</x:v>
      </x:c>
      <x:c r="D296" s="14" t="s">
        <x:v>125</x:v>
      </x:c>
      <x:c r="E296" s="15">
        <x:v>45080.82680085309</x:v>
      </x:c>
      <x:c r="F296" t="s">
        <x:v>126</x:v>
      </x:c>
      <x:c r="G296" s="6">
        <x:v>76.44113682940814</x:v>
      </x:c>
      <x:c r="H296" t="s">
        <x:v>115</x:v>
      </x:c>
      <x:c r="I296" s="6">
        <x:v>28.4129445185049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22.266999999999996</x:v>
      </x:c>
      <x:c r="S296" s="8">
        <x:v>129776.65404787064</x:v>
      </x:c>
      <x:c r="T296" s="12">
        <x:v>328386.2593690844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355794</x:v>
      </x:c>
      <x:c r="B297" s="1">
        <x:v>45096.66218214376</x:v>
      </x:c>
      <x:c r="C297" s="6">
        <x:v>14.752400793333333</x:v>
      </x:c>
      <x:c r="D297" s="14" t="s">
        <x:v>125</x:v>
      </x:c>
      <x:c r="E297" s="15">
        <x:v>45080.82680085309</x:v>
      </x:c>
      <x:c r="F297" t="s">
        <x:v>126</x:v>
      </x:c>
      <x:c r="G297" s="6">
        <x:v>76.4446316549831</x:v>
      </x:c>
      <x:c r="H297" t="s">
        <x:v>115</x:v>
      </x:c>
      <x:c r="I297" s="6">
        <x:v>28.406814907266835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22.267999999999997</x:v>
      </x:c>
      <x:c r="S297" s="8">
        <x:v>129785.15961506004</x:v>
      </x:c>
      <x:c r="T297" s="12">
        <x:v>328390.04168046266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355797</x:v>
      </x:c>
      <x:c r="B298" s="1">
        <x:v>45096.66221655044</x:v>
      </x:c>
      <x:c r="C298" s="6">
        <x:v>14.801946413333333</x:v>
      </x:c>
      <x:c r="D298" s="14" t="s">
        <x:v>125</x:v>
      </x:c>
      <x:c r="E298" s="15">
        <x:v>45080.82680085309</x:v>
      </x:c>
      <x:c r="F298" t="s">
        <x:v>126</x:v>
      </x:c>
      <x:c r="G298" s="6">
        <x:v>76.44113682940814</x:v>
      </x:c>
      <x:c r="H298" t="s">
        <x:v>115</x:v>
      </x:c>
      <x:c r="I298" s="6">
        <x:v>28.4129445185049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22.266999999999996</x:v>
      </x:c>
      <x:c r="S298" s="8">
        <x:v>129788.70905439075</x:v>
      </x:c>
      <x:c r="T298" s="12">
        <x:v>328365.3651665278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355810</x:v>
      </x:c>
      <x:c r="B299" s="1">
        <x:v>45096.66225181524</x:v>
      </x:c>
      <x:c r="C299" s="6">
        <x:v>14.852727728333333</x:v>
      </x:c>
      <x:c r="D299" s="14" t="s">
        <x:v>125</x:v>
      </x:c>
      <x:c r="E299" s="15">
        <x:v>45080.82680085309</x:v>
      </x:c>
      <x:c r="F299" t="s">
        <x:v>126</x:v>
      </x:c>
      <x:c r="G299" s="6">
        <x:v>76.44767024250214</x:v>
      </x:c>
      <x:c r="H299" t="s">
        <x:v>115</x:v>
      </x:c>
      <x:c r="I299" s="6">
        <x:v>28.4129445185049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22.266</x:v>
      </x:c>
      <x:c r="S299" s="8">
        <x:v>129796.78336185944</x:v>
      </x:c>
      <x:c r="T299" s="12">
        <x:v>328386.3503324619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355824</x:v>
      </x:c>
      <x:c r="B300" s="1">
        <x:v>45096.662286256455</x:v>
      </x:c>
      <x:c r="C300" s="6">
        <x:v>14.90232308</x:v>
      </x:c>
      <x:c r="D300" s="14" t="s">
        <x:v>125</x:v>
      </x:c>
      <x:c r="E300" s="15">
        <x:v>45080.82680085309</x:v>
      </x:c>
      <x:c r="F300" t="s">
        <x:v>126</x:v>
      </x:c>
      <x:c r="G300" s="6">
        <x:v>76.46727456769071</x:v>
      </x:c>
      <x:c r="H300" t="s">
        <x:v>115</x:v>
      </x:c>
      <x:c r="I300" s="6">
        <x:v>28.4129445185049</x:v>
      </x:c>
      <x:c r="J300" t="s">
        <x:v>113</x:v>
      </x:c>
      <x:c r="K300" s="6">
        <x:v>1013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22.262999999999998</x:v>
      </x:c>
      <x:c r="S300" s="8">
        <x:v>129787.86159617847</x:v>
      </x:c>
      <x:c r="T300" s="12">
        <x:v>328366.5292750225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355834</x:v>
      </x:c>
      <x:c r="B301" s="1">
        <x:v>45096.6623207851</x:v>
      </x:c>
      <x:c r="C301" s="6">
        <x:v>14.952044335</x:v>
      </x:c>
      <x:c r="D301" s="14" t="s">
        <x:v>125</x:v>
      </x:c>
      <x:c r="E301" s="15">
        <x:v>45080.82680085309</x:v>
      </x:c>
      <x:c r="F301" t="s">
        <x:v>126</x:v>
      </x:c>
      <x:c r="G301" s="6">
        <x:v>76.45769949291422</x:v>
      </x:c>
      <x:c r="H301" t="s">
        <x:v>115</x:v>
      </x:c>
      <x:c r="I301" s="6">
        <x:v>28.406814907266835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22.266</x:v>
      </x:c>
      <x:c r="S301" s="8">
        <x:v>129797.29301757009</x:v>
      </x:c>
      <x:c r="T301" s="12">
        <x:v>328366.9062710786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355844</x:v>
      </x:c>
      <x:c r="B302" s="1">
        <x:v>45096.66235585254</x:v>
      </x:c>
      <x:c r="C302" s="6">
        <x:v>15.002541433333333</x:v>
      </x:c>
      <x:c r="D302" s="14" t="s">
        <x:v>125</x:v>
      </x:c>
      <x:c r="E302" s="15">
        <x:v>45080.82680085309</x:v>
      </x:c>
      <x:c r="F302" t="s">
        <x:v>126</x:v>
      </x:c>
      <x:c r="G302" s="6">
        <x:v>76.4446316549831</x:v>
      </x:c>
      <x:c r="H302" t="s">
        <x:v>115</x:v>
      </x:c>
      <x:c r="I302" s="6">
        <x:v>28.406814907266835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22.267999999999997</x:v>
      </x:c>
      <x:c r="S302" s="8">
        <x:v>129809.61281784845</x:v>
      </x:c>
      <x:c r="T302" s="12">
        <x:v>328373.57266074425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355854</x:v>
      </x:c>
      <x:c r="B303" s="1">
        <x:v>45096.66239036939</x:v>
      </x:c>
      <x:c r="C303" s="6">
        <x:v>15.052245703333334</x:v>
      </x:c>
      <x:c r="D303" s="14" t="s">
        <x:v>125</x:v>
      </x:c>
      <x:c r="E303" s="15">
        <x:v>45080.82680085309</x:v>
      </x:c>
      <x:c r="F303" t="s">
        <x:v>126</x:v>
      </x:c>
      <x:c r="G303" s="6">
        <x:v>76.46727456769071</x:v>
      </x:c>
      <x:c r="H303" t="s">
        <x:v>115</x:v>
      </x:c>
      <x:c r="I303" s="6">
        <x:v>28.4129445185049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22.262999999999998</x:v>
      </x:c>
      <x:c r="S303" s="8">
        <x:v>129805.96977070885</x:v>
      </x:c>
      <x:c r="T303" s="12">
        <x:v>328379.3235673198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355857</x:v>
      </x:c>
      <x:c r="B304" s="1">
        <x:v>45096.662425233706</x:v>
      </x:c>
      <x:c r="C304" s="6">
        <x:v>15.10245031</x:v>
      </x:c>
      <x:c r="D304" s="14" t="s">
        <x:v>125</x:v>
      </x:c>
      <x:c r="E304" s="15">
        <x:v>45080.82680085309</x:v>
      </x:c>
      <x:c r="F304" t="s">
        <x:v>126</x:v>
      </x:c>
      <x:c r="G304" s="6">
        <x:v>76.46773068918905</x:v>
      </x:c>
      <x:c r="H304" t="s">
        <x:v>115</x:v>
      </x:c>
      <x:c r="I304" s="6">
        <x:v>28.400685307226013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22.266</x:v>
      </x:c>
      <x:c r="S304" s="8">
        <x:v>129802.41427294523</x:v>
      </x:c>
      <x:c r="T304" s="12">
        <x:v>328377.05860636325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355874</x:v>
      </x:c>
      <x:c r="B305" s="1">
        <x:v>45096.66246019543</x:v>
      </x:c>
      <x:c r="C305" s="6">
        <x:v>15.152795211666668</x:v>
      </x:c>
      <x:c r="D305" s="14" t="s">
        <x:v>125</x:v>
      </x:c>
      <x:c r="E305" s="15">
        <x:v>45080.82680085309</x:v>
      </x:c>
      <x:c r="F305" t="s">
        <x:v>126</x:v>
      </x:c>
      <x:c r="G305" s="6">
        <x:v>76.46423443334166</x:v>
      </x:c>
      <x:c r="H305" t="s">
        <x:v>115</x:v>
      </x:c>
      <x:c r="I305" s="6">
        <x:v>28.406814907266835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22.264999999999997</x:v>
      </x:c>
      <x:c r="S305" s="8">
        <x:v>129796.56606367958</x:v>
      </x:c>
      <x:c r="T305" s="12">
        <x:v>328376.76819067757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355884</x:v>
      </x:c>
      <x:c r="B306" s="1">
        <x:v>45096.662494551434</x:v>
      </x:c>
      <x:c r="C306" s="6">
        <x:v>15.20226785</x:v>
      </x:c>
      <x:c r="D306" s="14" t="s">
        <x:v>125</x:v>
      </x:c>
      <x:c r="E306" s="15">
        <x:v>45080.82680085309</x:v>
      </x:c>
      <x:c r="F306" t="s">
        <x:v>126</x:v>
      </x:c>
      <x:c r="G306" s="6">
        <x:v>76.46073911154585</x:v>
      </x:c>
      <x:c r="H306" t="s">
        <x:v>115</x:v>
      </x:c>
      <x:c r="I306" s="6">
        <x:v>28.4129445185049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22.263999999999996</x:v>
      </x:c>
      <x:c r="S306" s="8">
        <x:v>129800.71961005514</x:v>
      </x:c>
      <x:c r="T306" s="12">
        <x:v>328370.63038135733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355886</x:v>
      </x:c>
      <x:c r="B307" s="1">
        <x:v>45096.66252919331</x:v>
      </x:c>
      <x:c r="C307" s="6">
        <x:v>15.252152143333333</x:v>
      </x:c>
      <x:c r="D307" s="14" t="s">
        <x:v>125</x:v>
      </x:c>
      <x:c r="E307" s="15">
        <x:v>45080.82680085309</x:v>
      </x:c>
      <x:c r="F307" t="s">
        <x:v>126</x:v>
      </x:c>
      <x:c r="G307" s="6">
        <x:v>76.46423443334166</x:v>
      </x:c>
      <x:c r="H307" t="s">
        <x:v>115</x:v>
      </x:c>
      <x:c r="I307" s="6">
        <x:v>28.406814907266835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22.264999999999997</x:v>
      </x:c>
      <x:c r="S307" s="8">
        <x:v>129794.67942206217</x:v>
      </x:c>
      <x:c r="T307" s="12">
        <x:v>328379.7430057184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355904</x:v>
      </x:c>
      <x:c r="B308" s="1">
        <x:v>45096.66256410792</x:v>
      </x:c>
      <x:c r="C308" s="6">
        <x:v>15.302429201666667</x:v>
      </x:c>
      <x:c r="D308" s="14" t="s">
        <x:v>125</x:v>
      </x:c>
      <x:c r="E308" s="15">
        <x:v>45080.82680085309</x:v>
      </x:c>
      <x:c r="F308" t="s">
        <x:v>126</x:v>
      </x:c>
      <x:c r="G308" s="6">
        <x:v>76.47077005487364</x:v>
      </x:c>
      <x:c r="H308" t="s">
        <x:v>115</x:v>
      </x:c>
      <x:c r="I308" s="6">
        <x:v>28.406814907266835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22.263999999999996</x:v>
      </x:c>
      <x:c r="S308" s="8">
        <x:v>129783.2124585572</x:v>
      </x:c>
      <x:c r="T308" s="12">
        <x:v>328375.85462249734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355914</x:v>
      </x:c>
      <x:c r="B309" s="1">
        <x:v>45096.66259899178</x:v>
      </x:c>
      <x:c r="C309" s="6">
        <x:v>15.352661948333333</x:v>
      </x:c>
      <x:c r="D309" s="14" t="s">
        <x:v>125</x:v>
      </x:c>
      <x:c r="E309" s="15">
        <x:v>45080.82680085309</x:v>
      </x:c>
      <x:c r="F309" t="s">
        <x:v>126</x:v>
      </x:c>
      <x:c r="G309" s="6">
        <x:v>76.48080294439312</x:v>
      </x:c>
      <x:c r="H309" t="s">
        <x:v>115</x:v>
      </x:c>
      <x:c r="I309" s="6">
        <x:v>28.400685307226013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22.263999999999996</x:v>
      </x:c>
      <x:c r="S309" s="8">
        <x:v>129796.1243525861</x:v>
      </x:c>
      <x:c r="T309" s="12">
        <x:v>328374.28593082685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355924</x:v>
      </x:c>
      <x:c r="B310" s="1">
        <x:v>45096.66263326672</x:v>
      </x:c>
      <x:c r="C310" s="6">
        <x:v>15.402017868333333</x:v>
      </x:c>
      <x:c r="D310" s="14" t="s">
        <x:v>125</x:v>
      </x:c>
      <x:c r="E310" s="15">
        <x:v>45080.82680085309</x:v>
      </x:c>
      <x:c r="F310" t="s">
        <x:v>126</x:v>
      </x:c>
      <x:c r="G310" s="6">
        <x:v>76.48734009388119</x:v>
      </x:c>
      <x:c r="H310" t="s">
        <x:v>115</x:v>
      </x:c>
      <x:c r="I310" s="6">
        <x:v>28.400685307226013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22.262999999999998</x:v>
      </x:c>
      <x:c r="S310" s="8">
        <x:v>129789.45108307425</x:v>
      </x:c>
      <x:c r="T310" s="12">
        <x:v>328358.94444292615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355934</x:v>
      </x:c>
      <x:c r="B311" s="1">
        <x:v>45096.66266819442</x:v>
      </x:c>
      <x:c r="C311" s="6">
        <x:v>15.452313746666666</x:v>
      </x:c>
      <x:c r="D311" s="14" t="s">
        <x:v>125</x:v>
      </x:c>
      <x:c r="E311" s="15">
        <x:v>45080.82680085309</x:v>
      </x:c>
      <x:c r="F311" t="s">
        <x:v>126</x:v>
      </x:c>
      <x:c r="G311" s="6">
        <x:v>76.496919354</x:v>
      </x:c>
      <x:c r="H311" t="s">
        <x:v>115</x:v>
      </x:c>
      <x:c r="I311" s="6">
        <x:v>28.406814907266835</x:v>
      </x:c>
      <x:c r="J311" t="s">
        <x:v>113</x:v>
      </x:c>
      <x:c r="K311" s="6">
        <x:v>1013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22.259999999999998</x:v>
      </x:c>
      <x:c r="S311" s="8">
        <x:v>129799.00687335146</x:v>
      </x:c>
      <x:c r="T311" s="12">
        <x:v>328356.70972574246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355944</x:v>
      </x:c>
      <x:c r="B312" s="1">
        <x:v>45096.66270299187</x:v>
      </x:c>
      <x:c r="C312" s="6">
        <x:v>15.50242207</x:v>
      </x:c>
      <x:c r="D312" s="14" t="s">
        <x:v>125</x:v>
      </x:c>
      <x:c r="E312" s="15">
        <x:v>45080.82680085309</x:v>
      </x:c>
      <x:c r="F312" t="s">
        <x:v>126</x:v>
      </x:c>
      <x:c r="G312" s="6">
        <x:v>76.47426647619496</x:v>
      </x:c>
      <x:c r="H312" t="s">
        <x:v>115</x:v>
      </x:c>
      <x:c r="I312" s="6">
        <x:v>28.400685307226013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22.264999999999997</x:v>
      </x:c>
      <x:c r="S312" s="8">
        <x:v>129794.6235713172</x:v>
      </x:c>
      <x:c r="T312" s="12">
        <x:v>328364.7622162535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355954</x:v>
      </x:c>
      <x:c r="B313" s="1">
        <x:v>45096.66273740103</x:v>
      </x:c>
      <x:c r="C313" s="6">
        <x:v>15.551971265</x:v>
      </x:c>
      <x:c r="D313" s="14" t="s">
        <x:v>125</x:v>
      </x:c>
      <x:c r="E313" s="15">
        <x:v>45080.82680085309</x:v>
      </x:c>
      <x:c r="F313" t="s">
        <x:v>126</x:v>
      </x:c>
      <x:c r="G313" s="6">
        <x:v>76.497375777238</x:v>
      </x:c>
      <x:c r="H313" t="s">
        <x:v>115</x:v>
      </x:c>
      <x:c r="I313" s="6">
        <x:v>28.394555718382435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22.262999999999998</x:v>
      </x:c>
      <x:c r="S313" s="8">
        <x:v>129803.86237474551</x:v>
      </x:c>
      <x:c r="T313" s="12">
        <x:v>328356.63922940043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355964</x:v>
      </x:c>
      <x:c r="B314" s="1">
        <x:v>45096.66277265212</x:v>
      </x:c>
      <x:c r="C314" s="6">
        <x:v>15.602732833333333</x:v>
      </x:c>
      <x:c r="D314" s="14" t="s">
        <x:v>125</x:v>
      </x:c>
      <x:c r="E314" s="15">
        <x:v>45080.82680085309</x:v>
      </x:c>
      <x:c r="F314" t="s">
        <x:v>126</x:v>
      </x:c>
      <x:c r="G314" s="6">
        <x:v>76.50041643711761</x:v>
      </x:c>
      <x:c r="H314" t="s">
        <x:v>115</x:v>
      </x:c>
      <x:c r="I314" s="6">
        <x:v>28.400685307226013</x:v>
      </x:c>
      <x:c r="J314" t="s">
        <x:v>113</x:v>
      </x:c>
      <x:c r="K314" s="6">
        <x:v>1013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22.261</x:v>
      </x:c>
      <x:c r="S314" s="8">
        <x:v>129800.49828536541</x:v>
      </x:c>
      <x:c r="T314" s="12">
        <x:v>328364.4220673416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355970</x:v>
      </x:c>
      <x:c r="B315" s="1">
        <x:v>45096.66280702821</x:v>
      </x:c>
      <x:c r="C315" s="6">
        <x:v>15.652234405</x:v>
      </x:c>
      <x:c r="D315" s="14" t="s">
        <x:v>125</x:v>
      </x:c>
      <x:c r="E315" s="15">
        <x:v>45080.82680085309</x:v>
      </x:c>
      <x:c r="F315" t="s">
        <x:v>126</x:v>
      </x:c>
      <x:c r="G315" s="6">
        <x:v>76.51395293345696</x:v>
      </x:c>
      <x:c r="H315" t="s">
        <x:v>115</x:v>
      </x:c>
      <x:c r="I315" s="6">
        <x:v>28.38842614073701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22.261999999999997</x:v>
      </x:c>
      <x:c r="S315" s="8">
        <x:v>129793.69416832576</x:v>
      </x:c>
      <x:c r="T315" s="12">
        <x:v>328347.09635048977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355977</x:v>
      </x:c>
      <x:c r="B316" s="1">
        <x:v>45096.66284160669</x:v>
      </x:c>
      <x:c r="C316" s="6">
        <x:v>15.702027406666666</x:v>
      </x:c>
      <x:c r="D316" s="14" t="s">
        <x:v>125</x:v>
      </x:c>
      <x:c r="E316" s="15">
        <x:v>45080.82680085309</x:v>
      </x:c>
      <x:c r="F316" t="s">
        <x:v>126</x:v>
      </x:c>
      <x:c r="G316" s="6">
        <x:v>76.47426647619496</x:v>
      </x:c>
      <x:c r="H316" t="s">
        <x:v>115</x:v>
      </x:c>
      <x:c r="I316" s="6">
        <x:v>28.400685307226013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22.264999999999997</x:v>
      </x:c>
      <x:c r="S316" s="8">
        <x:v>129787.85597080895</x:v>
      </x:c>
      <x:c r="T316" s="12">
        <x:v>328346.2706265657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355994</x:v>
      </x:c>
      <x:c r="B317" s="1">
        <x:v>45096.662876338945</x:v>
      </x:c>
      <x:c r="C317" s="6">
        <x:v>15.752041861666667</x:v>
      </x:c>
      <x:c r="D317" s="14" t="s">
        <x:v>125</x:v>
      </x:c>
      <x:c r="E317" s="15">
        <x:v>45080.82680085309</x:v>
      </x:c>
      <x:c r="F317" t="s">
        <x:v>126</x:v>
      </x:c>
      <x:c r="G317" s="6">
        <x:v>76.497375777238</x:v>
      </x:c>
      <x:c r="H317" t="s">
        <x:v>115</x:v>
      </x:c>
      <x:c r="I317" s="6">
        <x:v>28.394555718382435</x:v>
      </x:c>
      <x:c r="J317" t="s">
        <x:v>113</x:v>
      </x:c>
      <x:c r="K317" s="6">
        <x:v>1013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22.262999999999998</x:v>
      </x:c>
      <x:c r="S317" s="8">
        <x:v>129782.6696848516</x:v>
      </x:c>
      <x:c r="T317" s="12">
        <x:v>328349.4821592225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356004</x:v>
      </x:c>
      <x:c r="B318" s="1">
        <x:v>45096.66291124249</x:v>
      </x:c>
      <x:c r="C318" s="6">
        <x:v>15.802302966666666</x:v>
      </x:c>
      <x:c r="D318" s="14" t="s">
        <x:v>125</x:v>
      </x:c>
      <x:c r="E318" s="15">
        <x:v>45080.82680085309</x:v>
      </x:c>
      <x:c r="F318" t="s">
        <x:v>126</x:v>
      </x:c>
      <x:c r="G318" s="6">
        <x:v>76.47426647619496</x:v>
      </x:c>
      <x:c r="H318" t="s">
        <x:v>115</x:v>
      </x:c>
      <x:c r="I318" s="6">
        <x:v>28.400685307226013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22.264999999999997</x:v>
      </x:c>
      <x:c r="S318" s="8">
        <x:v>129768.09970126215</x:v>
      </x:c>
      <x:c r="T318" s="12">
        <x:v>328331.8524981319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356006</x:v>
      </x:c>
      <x:c r="B319" s="1">
        <x:v>45096.66294564502</x:v>
      </x:c>
      <x:c r="C319" s="6">
        <x:v>15.851842616666667</x:v>
      </x:c>
      <x:c r="D319" s="14" t="s">
        <x:v>125</x:v>
      </x:c>
      <x:c r="E319" s="15">
        <x:v>45080.82680085309</x:v>
      </x:c>
      <x:c r="F319" t="s">
        <x:v>126</x:v>
      </x:c>
      <x:c r="G319" s="6">
        <x:v>76.49083778083154</x:v>
      </x:c>
      <x:c r="H319" t="s">
        <x:v>115</x:v>
      </x:c>
      <x:c r="I319" s="6">
        <x:v>28.394555718382435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22.263999999999996</x:v>
      </x:c>
      <x:c r="S319" s="8">
        <x:v>129774.55074522815</x:v>
      </x:c>
      <x:c r="T319" s="12">
        <x:v>328340.2642202297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356024</x:v>
      </x:c>
      <x:c r="B320" s="1">
        <x:v>45096.66298102821</x:v>
      </x:c>
      <x:c r="C320" s="6">
        <x:v>15.902794406666667</x:v>
      </x:c>
      <x:c r="D320" s="14" t="s">
        <x:v>125</x:v>
      </x:c>
      <x:c r="E320" s="15">
        <x:v>45080.82680085309</x:v>
      </x:c>
      <x:c r="F320" t="s">
        <x:v>126</x:v>
      </x:c>
      <x:c r="G320" s="6">
        <x:v>76.50041643711761</x:v>
      </x:c>
      <x:c r="H320" t="s">
        <x:v>115</x:v>
      </x:c>
      <x:c r="I320" s="6">
        <x:v>28.400685307226013</x:v>
      </x:c>
      <x:c r="J320" t="s">
        <x:v>113</x:v>
      </x:c>
      <x:c r="K320" s="6">
        <x:v>1013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22.261</x:v>
      </x:c>
      <x:c r="S320" s="8">
        <x:v>129782.88226295932</x:v>
      </x:c>
      <x:c r="T320" s="12">
        <x:v>328356.79747253313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356034</x:v>
      </x:c>
      <x:c r="B321" s="1">
        <x:v>45096.663015453785</x:v>
      </x:c>
      <x:c r="C321" s="6">
        <x:v>15.952367238333334</x:v>
      </x:c>
      <x:c r="D321" s="14" t="s">
        <x:v>125</x:v>
      </x:c>
      <x:c r="E321" s="15">
        <x:v>45080.82680085309</x:v>
      </x:c>
      <x:c r="F321" t="s">
        <x:v>126</x:v>
      </x:c>
      <x:c r="G321" s="6">
        <x:v>76.51045381457443</x:v>
      </x:c>
      <x:c r="H321" t="s">
        <x:v>115</x:v>
      </x:c>
      <x:c r="I321" s="6">
        <x:v>28.394555718382435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22.261</x:v>
      </x:c>
      <x:c r="S321" s="8">
        <x:v>129787.11736291443</x:v>
      </x:c>
      <x:c r="T321" s="12">
        <x:v>328340.7586587055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356037</x:v>
      </x:c>
      <x:c r="B322" s="1">
        <x:v>45096.66305048861</x:v>
      </x:c>
      <x:c r="C322" s="6">
        <x:v>16.002817386666667</x:v>
      </x:c>
      <x:c r="D322" s="14" t="s">
        <x:v>125</x:v>
      </x:c>
      <x:c r="E322" s="15">
        <x:v>45080.82680085309</x:v>
      </x:c>
      <x:c r="F322" t="s">
        <x:v>126</x:v>
      </x:c>
      <x:c r="G322" s="6">
        <x:v>76.48734009388119</x:v>
      </x:c>
      <x:c r="H322" t="s">
        <x:v>115</x:v>
      </x:c>
      <x:c r="I322" s="6">
        <x:v>28.400685307226013</x:v>
      </x:c>
      <x:c r="J322" t="s">
        <x:v>113</x:v>
      </x:c>
      <x:c r="K322" s="6">
        <x:v>1013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22.262999999999998</x:v>
      </x:c>
      <x:c r="S322" s="8">
        <x:v>129779.22973133416</x:v>
      </x:c>
      <x:c r="T322" s="12">
        <x:v>328344.6885628514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356054</x:v>
      </x:c>
      <x:c r="B323" s="1">
        <x:v>45096.66308486415</x:v>
      </x:c>
      <x:c r="C323" s="6">
        <x:v>16.052318163333332</x:v>
      </x:c>
      <x:c r="D323" s="14" t="s">
        <x:v>125</x:v>
      </x:c>
      <x:c r="E323" s="15">
        <x:v>45080.82680085309</x:v>
      </x:c>
      <x:c r="F323" t="s">
        <x:v>126</x:v>
      </x:c>
      <x:c r="G323" s="6">
        <x:v>76.51045381457443</x:v>
      </x:c>
      <x:c r="H323" t="s">
        <x:v>115</x:v>
      </x:c>
      <x:c r="I323" s="6">
        <x:v>28.394555718382435</x:v>
      </x:c>
      <x:c r="J323" t="s">
        <x:v>113</x:v>
      </x:c>
      <x:c r="K323" s="6">
        <x:v>1013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22.261</x:v>
      </x:c>
      <x:c r="S323" s="8">
        <x:v>129780.25137350084</x:v>
      </x:c>
      <x:c r="T323" s="12">
        <x:v>328348.1411975597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356064</x:v>
      </x:c>
      <x:c r="B324" s="1">
        <x:v>45096.663119553064</x:v>
      </x:c>
      <x:c r="C324" s="6">
        <x:v>16.102270201666666</x:v>
      </x:c>
      <x:c r="D324" s="14" t="s">
        <x:v>125</x:v>
      </x:c>
      <x:c r="E324" s="15">
        <x:v>45080.82680085309</x:v>
      </x:c>
      <x:c r="F324" t="s">
        <x:v>126</x:v>
      </x:c>
      <x:c r="G324" s="6">
        <x:v>76.48734009388119</x:v>
      </x:c>
      <x:c r="H324" t="s">
        <x:v>115</x:v>
      </x:c>
      <x:c r="I324" s="6">
        <x:v>28.400685307226013</x:v>
      </x:c>
      <x:c r="J324" t="s">
        <x:v>113</x:v>
      </x:c>
      <x:c r="K324" s="6">
        <x:v>1013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22.262999999999998</x:v>
      </x:c>
      <x:c r="S324" s="8">
        <x:v>129769.7799374233</x:v>
      </x:c>
      <x:c r="T324" s="12">
        <x:v>328334.68412541656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356074</x:v>
      </x:c>
      <x:c r="B325" s="1">
        <x:v>45096.66315448396</x:v>
      </x:c>
      <x:c r="C325" s="6">
        <x:v>16.152570683333334</x:v>
      </x:c>
      <x:c r="D325" s="14" t="s">
        <x:v>125</x:v>
      </x:c>
      <x:c r="E325" s="15">
        <x:v>45080.82680085309</x:v>
      </x:c>
      <x:c r="F325" t="s">
        <x:v>126</x:v>
      </x:c>
      <x:c r="G325" s="6">
        <x:v>76.50741340840443</x:v>
      </x:c>
      <x:c r="H325" t="s">
        <x:v>115</x:v>
      </x:c>
      <x:c r="I325" s="6">
        <x:v>28.38842614073701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22.262999999999998</x:v>
      </x:c>
      <x:c r="S325" s="8">
        <x:v>129769.90085150648</x:v>
      </x:c>
      <x:c r="T325" s="12">
        <x:v>328346.9097494001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356084</x:v>
      </x:c>
      <x:c r="B326" s="1">
        <x:v>45096.663189427294</x:v>
      </x:c>
      <x:c r="C326" s="6">
        <x:v>16.202889096666667</x:v>
      </x:c>
      <x:c r="D326" s="14" t="s">
        <x:v>125</x:v>
      </x:c>
      <x:c r="E326" s="15">
        <x:v>45080.82680085309</x:v>
      </x:c>
      <x:c r="F326" t="s">
        <x:v>126</x:v>
      </x:c>
      <x:c r="G326" s="6">
        <x:v>76.49387792475683</x:v>
      </x:c>
      <x:c r="H326" t="s">
        <x:v>115</x:v>
      </x:c>
      <x:c r="I326" s="6">
        <x:v>28.400685307226013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22.261999999999997</x:v>
      </x:c>
      <x:c r="S326" s="8">
        <x:v>129772.1200679409</x:v>
      </x:c>
      <x:c r="T326" s="12">
        <x:v>328334.03947043396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356094</x:v>
      </x:c>
      <x:c r="B327" s="1">
        <x:v>45096.6632236306</x:v>
      </x:c>
      <x:c r="C327" s="6">
        <x:v>16.252141845</x:v>
      </x:c>
      <x:c r="D327" s="14" t="s">
        <x:v>125</x:v>
      </x:c>
      <x:c r="E327" s="15">
        <x:v>45080.82680085309</x:v>
      </x:c>
      <x:c r="F327" t="s">
        <x:v>126</x:v>
      </x:c>
      <x:c r="G327" s="6">
        <x:v>76.52049314017015</x:v>
      </x:c>
      <x:c r="H327" t="s">
        <x:v>115</x:v>
      </x:c>
      <x:c r="I327" s="6">
        <x:v>28.38842614073701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22.261</x:v>
      </x:c>
      <x:c r="S327" s="8">
        <x:v>129776.09203893483</x:v>
      </x:c>
      <x:c r="T327" s="12">
        <x:v>328340.5666880605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356104</x:v>
      </x:c>
      <x:c r="B328" s="1">
        <x:v>45096.66325848697</x:v>
      </x:c>
      <x:c r="C328" s="6">
        <x:v>16.302335025</x:v>
      </x:c>
      <x:c r="D328" s="14" t="s">
        <x:v>125</x:v>
      </x:c>
      <x:c r="E328" s="15">
        <x:v>45080.82680085309</x:v>
      </x:c>
      <x:c r="F328" t="s">
        <x:v>126</x:v>
      </x:c>
      <x:c r="G328" s="6">
        <x:v>76.52049314017015</x:v>
      </x:c>
      <x:c r="H328" t="s">
        <x:v>115</x:v>
      </x:c>
      <x:c r="I328" s="6">
        <x:v>28.38842614073701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22.261</x:v>
      </x:c>
      <x:c r="S328" s="8">
        <x:v>129772.98813717466</x:v>
      </x:c>
      <x:c r="T328" s="12">
        <x:v>328323.1402329419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356114</x:v>
      </x:c>
      <x:c r="B329" s="1">
        <x:v>45096.663293388214</x:v>
      </x:c>
      <x:c r="C329" s="6">
        <x:v>16.352592815</x:v>
      </x:c>
      <x:c r="D329" s="14" t="s">
        <x:v>125</x:v>
      </x:c>
      <x:c r="E329" s="15">
        <x:v>45080.82680085309</x:v>
      </x:c>
      <x:c r="F329" t="s">
        <x:v>126</x:v>
      </x:c>
      <x:c r="G329" s="6">
        <x:v>76.50741340840443</x:v>
      </x:c>
      <x:c r="H329" t="s">
        <x:v>115</x:v>
      </x:c>
      <x:c r="I329" s="6">
        <x:v>28.38842614073701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22.262999999999998</x:v>
      </x:c>
      <x:c r="S329" s="8">
        <x:v>129770.82074068683</x:v>
      </x:c>
      <x:c r="T329" s="12">
        <x:v>328344.05741134833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356124</x:v>
      </x:c>
      <x:c r="B330" s="1">
        <x:v>45096.66332833847</x:v>
      </x:c>
      <x:c r="C330" s="6">
        <x:v>16.402921188333334</x:v>
      </x:c>
      <x:c r="D330" s="14" t="s">
        <x:v>125</x:v>
      </x:c>
      <x:c r="E330" s="15">
        <x:v>45080.82680085309</x:v>
      </x:c>
      <x:c r="F330" t="s">
        <x:v>126</x:v>
      </x:c>
      <x:c r="G330" s="6">
        <x:v>76.52049314017015</x:v>
      </x:c>
      <x:c r="H330" t="s">
        <x:v>115</x:v>
      </x:c>
      <x:c r="I330" s="6">
        <x:v>28.38842614073701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22.261</x:v>
      </x:c>
      <x:c r="S330" s="8">
        <x:v>129770.7797856974</x:v>
      </x:c>
      <x:c r="T330" s="12">
        <x:v>328338.00801678264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356134</x:v>
      </x:c>
      <x:c r="B331" s="1">
        <x:v>45096.66336252913</x:v>
      </x:c>
      <x:c r="C331" s="6">
        <x:v>16.452155733333335</x:v>
      </x:c>
      <x:c r="D331" s="14" t="s">
        <x:v>125</x:v>
      </x:c>
      <x:c r="E331" s="15">
        <x:v>45080.82680085309</x:v>
      </x:c>
      <x:c r="F331" t="s">
        <x:v>126</x:v>
      </x:c>
      <x:c r="G331" s="6">
        <x:v>76.51395293345696</x:v>
      </x:c>
      <x:c r="H331" t="s">
        <x:v>115</x:v>
      </x:c>
      <x:c r="I331" s="6">
        <x:v>28.38842614073701</x:v>
      </x:c>
      <x:c r="J331" t="s">
        <x:v>113</x:v>
      </x:c>
      <x:c r="K331" s="6">
        <x:v>1013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22.261999999999997</x:v>
      </x:c>
      <x:c r="S331" s="8">
        <x:v>129775.40088408058</x:v>
      </x:c>
      <x:c r="T331" s="12">
        <x:v>328320.20283552224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356144</x:v>
      </x:c>
      <x:c r="B332" s="1">
        <x:v>45096.66339742863</x:v>
      </x:c>
      <x:c r="C332" s="6">
        <x:v>16.502411006666666</x:v>
      </x:c>
      <x:c r="D332" s="14" t="s">
        <x:v>125</x:v>
      </x:c>
      <x:c r="E332" s="15">
        <x:v>45080.82680085309</x:v>
      </x:c>
      <x:c r="F332" t="s">
        <x:v>126</x:v>
      </x:c>
      <x:c r="G332" s="6">
        <x:v>76.52353457859319</x:v>
      </x:c>
      <x:c r="H332" t="s">
        <x:v>115</x:v>
      </x:c>
      <x:c r="I332" s="6">
        <x:v>28.394555718382435</x:v>
      </x:c>
      <x:c r="J332" t="s">
        <x:v>113</x:v>
      </x:c>
      <x:c r="K332" s="6">
        <x:v>1013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22.258999999999997</x:v>
      </x:c>
      <x:c r="S332" s="8">
        <x:v>129766.70329500768</x:v>
      </x:c>
      <x:c r="T332" s="12">
        <x:v>328324.4355383719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356154</x:v>
      </x:c>
      <x:c r="B333" s="1">
        <x:v>45096.66343201375</x:v>
      </x:c>
      <x:c r="C333" s="6">
        <x:v>16.552213586666667</x:v>
      </x:c>
      <x:c r="D333" s="14" t="s">
        <x:v>125</x:v>
      </x:c>
      <x:c r="E333" s="15">
        <x:v>45080.82680085309</x:v>
      </x:c>
      <x:c r="F333" t="s">
        <x:v>126</x:v>
      </x:c>
      <x:c r="G333" s="6">
        <x:v>76.50741340840443</x:v>
      </x:c>
      <x:c r="H333" t="s">
        <x:v>115</x:v>
      </x:c>
      <x:c r="I333" s="6">
        <x:v>28.38842614073701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22.262999999999998</x:v>
      </x:c>
      <x:c r="S333" s="8">
        <x:v>129768.0206167075</x:v>
      </x:c>
      <x:c r="T333" s="12">
        <x:v>328326.3868871549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356164</x:v>
      </x:c>
      <x:c r="B334" s="1">
        <x:v>45096.663467247905</x:v>
      </x:c>
      <x:c r="C334" s="6">
        <x:v>16.60295077</x:v>
      </x:c>
      <x:c r="D334" s="14" t="s">
        <x:v>125</x:v>
      </x:c>
      <x:c r="E334" s="15">
        <x:v>45080.82680085309</x:v>
      </x:c>
      <x:c r="F334" t="s">
        <x:v>126</x:v>
      </x:c>
      <x:c r="G334" s="6">
        <x:v>76.50087456491494</x:v>
      </x:c>
      <x:c r="H334" t="s">
        <x:v>115</x:v>
      </x:c>
      <x:c r="I334" s="6">
        <x:v>28.38842614073701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22.263999999999996</x:v>
      </x:c>
      <x:c r="S334" s="8">
        <x:v>129762.37329238589</x:v>
      </x:c>
      <x:c r="T334" s="12">
        <x:v>328319.8418635256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356174</x:v>
      </x:c>
      <x:c r="B335" s="1">
        <x:v>45096.663501726376</x:v>
      </x:c>
      <x:c r="C335" s="6">
        <x:v>16.652599768333335</x:v>
      </x:c>
      <x:c r="D335" s="14" t="s">
        <x:v>125</x:v>
      </x:c>
      <x:c r="E335" s="15">
        <x:v>45080.82680085309</x:v>
      </x:c>
      <x:c r="F335" t="s">
        <x:v>126</x:v>
      </x:c>
      <x:c r="G335" s="6">
        <x:v>76.53357559896934</x:v>
      </x:c>
      <x:c r="H335" t="s">
        <x:v>115</x:v>
      </x:c>
      <x:c r="I335" s="6">
        <x:v>28.38842614073701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22.258999999999997</x:v>
      </x:c>
      <x:c r="S335" s="8">
        <x:v>129782.56526823624</x:v>
      </x:c>
      <x:c r="T335" s="12">
        <x:v>328324.370122426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356184</x:v>
      </x:c>
      <x:c r="B336" s="1">
        <x:v>45096.66353604158</x:v>
      </x:c>
      <x:c r="C336" s="6">
        <x:v>16.702013663333332</x:v>
      </x:c>
      <x:c r="D336" s="14" t="s">
        <x:v>125</x:v>
      </x:c>
      <x:c r="E336" s="15">
        <x:v>45080.82680085309</x:v>
      </x:c>
      <x:c r="F336" t="s">
        <x:v>126</x:v>
      </x:c>
      <x:c r="G336" s="6">
        <x:v>76.53357559896934</x:v>
      </x:c>
      <x:c r="H336" t="s">
        <x:v>115</x:v>
      </x:c>
      <x:c r="I336" s="6">
        <x:v>28.38842614073701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22.258999999999997</x:v>
      </x:c>
      <x:c r="S336" s="8">
        <x:v>129781.85484203867</x:v>
      </x:c>
      <x:c r="T336" s="12">
        <x:v>328321.8795873443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356194</x:v>
      </x:c>
      <x:c r="B337" s="1">
        <x:v>45096.6635712123</x:v>
      </x:c>
      <x:c r="C337" s="6">
        <x:v>16.752659505</x:v>
      </x:c>
      <x:c r="D337" s="14" t="s">
        <x:v>125</x:v>
      </x:c>
      <x:c r="E337" s="15">
        <x:v>45080.82680085309</x:v>
      </x:c>
      <x:c r="F337" t="s">
        <x:v>126</x:v>
      </x:c>
      <x:c r="G337" s="6">
        <x:v>76.51395293345696</x:v>
      </x:c>
      <x:c r="H337" t="s">
        <x:v>115</x:v>
      </x:c>
      <x:c r="I337" s="6">
        <x:v>28.38842614073701</x:v>
      </x:c>
      <x:c r="J337" t="s">
        <x:v>113</x:v>
      </x:c>
      <x:c r="K337" s="6">
        <x:v>1013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22.261999999999997</x:v>
      </x:c>
      <x:c r="S337" s="8">
        <x:v>129783.09693520311</x:v>
      </x:c>
      <x:c r="T337" s="12">
        <x:v>328329.8945029725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356204</x:v>
      </x:c>
      <x:c r="B338" s="1">
        <x:v>45096.66360555587</x:v>
      </x:c>
      <x:c r="C338" s="6">
        <x:v>16.802114231666668</x:v>
      </x:c>
      <x:c r="D338" s="14" t="s">
        <x:v>125</x:v>
      </x:c>
      <x:c r="E338" s="15">
        <x:v>45080.82680085309</x:v>
      </x:c>
      <x:c r="F338" t="s">
        <x:v>126</x:v>
      </x:c>
      <x:c r="G338" s="6">
        <x:v>76.5239933604979</x:v>
      </x:c>
      <x:c r="H338" t="s">
        <x:v>115</x:v>
      </x:c>
      <x:c r="I338" s="6">
        <x:v>28.38229657428883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22.261999999999997</x:v>
      </x:c>
      <x:c r="S338" s="8">
        <x:v>129770.36720034697</x:v>
      </x:c>
      <x:c r="T338" s="12">
        <x:v>328308.2405329594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356214</x:v>
      </x:c>
      <x:c r="B339" s="1">
        <x:v>45096.663640735074</x:v>
      </x:c>
      <x:c r="C339" s="6">
        <x:v>16.852772283333334</x:v>
      </x:c>
      <x:c r="D339" s="14" t="s">
        <x:v>125</x:v>
      </x:c>
      <x:c r="E339" s="15">
        <x:v>45080.82680085309</x:v>
      </x:c>
      <x:c r="F339" t="s">
        <x:v>126</x:v>
      </x:c>
      <x:c r="G339" s="6">
        <x:v>76.53053441463439</x:v>
      </x:c>
      <x:c r="H339" t="s">
        <x:v>115</x:v>
      </x:c>
      <x:c r="I339" s="6">
        <x:v>28.38229657428883</x:v>
      </x:c>
      <x:c r="J339" t="s">
        <x:v>113</x:v>
      </x:c>
      <x:c r="K339" s="6">
        <x:v>1013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22.261</x:v>
      </x:c>
      <x:c r="S339" s="8">
        <x:v>129773.71460245748</x:v>
      </x:c>
      <x:c r="T339" s="12">
        <x:v>328314.68657617556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356224</x:v>
      </x:c>
      <x:c r="B340" s="1">
        <x:v>45096.66367525769</x:v>
      </x:c>
      <x:c r="C340" s="6">
        <x:v>16.902484851666667</x:v>
      </x:c>
      <x:c r="D340" s="14" t="s">
        <x:v>125</x:v>
      </x:c>
      <x:c r="E340" s="15">
        <x:v>45080.82680085309</x:v>
      </x:c>
      <x:c r="F340" t="s">
        <x:v>126</x:v>
      </x:c>
      <x:c r="G340" s="6">
        <x:v>76.55670545061876</x:v>
      </x:c>
      <x:c r="H340" t="s">
        <x:v>115</x:v>
      </x:c>
      <x:c r="I340" s="6">
        <x:v>28.38229657428883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22.256999999999998</x:v>
      </x:c>
      <x:c r="S340" s="8">
        <x:v>129781.40222916266</x:v>
      </x:c>
      <x:c r="T340" s="12">
        <x:v>328318.25140822155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356227</x:v>
      </x:c>
      <x:c r="B341" s="1">
        <x:v>45096.663709758854</x:v>
      </x:c>
      <x:c r="C341" s="6">
        <x:v>16.952166528333333</x:v>
      </x:c>
      <x:c r="D341" s="14" t="s">
        <x:v>125</x:v>
      </x:c>
      <x:c r="E341" s="15">
        <x:v>45080.82680085309</x:v>
      </x:c>
      <x:c r="F341" t="s">
        <x:v>126</x:v>
      </x:c>
      <x:c r="G341" s="6">
        <x:v>76.54361856854342</x:v>
      </x:c>
      <x:c r="H341" t="s">
        <x:v>115</x:v>
      </x:c>
      <x:c r="I341" s="6">
        <x:v>28.38229657428883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22.258999999999997</x:v>
      </x:c>
      <x:c r="S341" s="8">
        <x:v>129780.54463926784</x:v>
      </x:c>
      <x:c r="T341" s="12">
        <x:v>328317.28146494384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356244</x:v>
      </x:c>
      <x:c r="B342" s="1">
        <x:v>45096.6637444175</x:v>
      </x:c>
      <x:c r="C342" s="6">
        <x:v>17.002074988333334</x:v>
      </x:c>
      <x:c r="D342" s="14" t="s">
        <x:v>125</x:v>
      </x:c>
      <x:c r="E342" s="15">
        <x:v>45080.82680085309</x:v>
      </x:c>
      <x:c r="F342" t="s">
        <x:v>126</x:v>
      </x:c>
      <x:c r="G342" s="6">
        <x:v>76.51395293345696</x:v>
      </x:c>
      <x:c r="H342" t="s">
        <x:v>115</x:v>
      </x:c>
      <x:c r="I342" s="6">
        <x:v>28.38842614073701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22.261999999999997</x:v>
      </x:c>
      <x:c r="S342" s="8">
        <x:v>129768.75179394381</x:v>
      </x:c>
      <x:c r="T342" s="12">
        <x:v>328319.7042754319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356247</x:v>
      </x:c>
      <x:c r="B343" s="1">
        <x:v>45096.66377934784</x:v>
      </x:c>
      <x:c r="C343" s="6">
        <x:v>17.052374661666665</x:v>
      </x:c>
      <x:c r="D343" s="14" t="s">
        <x:v>125</x:v>
      </x:c>
      <x:c r="E343" s="15">
        <x:v>45080.82680085309</x:v>
      </x:c>
      <x:c r="F343" t="s">
        <x:v>126</x:v>
      </x:c>
      <x:c r="G343" s="6">
        <x:v>76.51748472458796</x:v>
      </x:c>
      <x:c r="H343" t="s">
        <x:v>115</x:v>
      </x:c>
      <x:c r="I343" s="6">
        <x:v>28.38842614073701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22.261</x:v>
      </x:c>
      <x:c r="S343" s="8">
        <x:v>129756.31869401787</x:v>
      </x:c>
      <x:c r="T343" s="12">
        <x:v>328320.2530840598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356264</x:v>
      </x:c>
      <x:c r="B344" s="1">
        <x:v>45096.663814277556</x:v>
      </x:c>
      <x:c r="C344" s="6">
        <x:v>17.102673463333332</x:v>
      </x:c>
      <x:c r="D344" s="14" t="s">
        <x:v>125</x:v>
      </x:c>
      <x:c r="E344" s="15">
        <x:v>45080.82680085309</x:v>
      </x:c>
      <x:c r="F344" t="s">
        <x:v>126</x:v>
      </x:c>
      <x:c r="G344" s="6">
        <x:v>76.49083778083154</x:v>
      </x:c>
      <x:c r="H344" t="s">
        <x:v>115</x:v>
      </x:c>
      <x:c r="I344" s="6">
        <x:v>28.394555718382435</x:v>
      </x:c>
      <x:c r="J344" t="s">
        <x:v>113</x:v>
      </x:c>
      <x:c r="K344" s="6">
        <x:v>1013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22.263999999999996</x:v>
      </x:c>
      <x:c r="S344" s="8">
        <x:v>129763.28575532869</x:v>
      </x:c>
      <x:c r="T344" s="12">
        <x:v>328302.86377577134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356274</x:v>
      </x:c>
      <x:c r="B345" s="1">
        <x:v>45096.6638485196</x:v>
      </x:c>
      <x:c r="C345" s="6">
        <x:v>17.151982008333334</x:v>
      </x:c>
      <x:c r="D345" s="14" t="s">
        <x:v>125</x:v>
      </x:c>
      <x:c r="E345" s="15">
        <x:v>45080.82680085309</x:v>
      </x:c>
      <x:c r="F345" t="s">
        <x:v>126</x:v>
      </x:c>
      <x:c r="G345" s="6">
        <x:v>76.56020743586457</x:v>
      </x:c>
      <x:c r="H345" t="s">
        <x:v>115</x:v>
      </x:c>
      <x:c r="I345" s="6">
        <x:v>28.376167019036984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22.258</x:v>
      </x:c>
      <x:c r="S345" s="8">
        <x:v>129754.79772304792</x:v>
      </x:c>
      <x:c r="T345" s="12">
        <x:v>328316.31678234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356284</x:v>
      </x:c>
      <x:c r="B346" s="1">
        <x:v>45096.66388357026</x:v>
      </x:c>
      <x:c r="C346" s="6">
        <x:v>17.202454955</x:v>
      </x:c>
      <x:c r="D346" s="14" t="s">
        <x:v>125</x:v>
      </x:c>
      <x:c r="E346" s="15">
        <x:v>45080.82680085309</x:v>
      </x:c>
      <x:c r="F346" t="s">
        <x:v>126</x:v>
      </x:c>
      <x:c r="G346" s="6">
        <x:v>76.53707615061698</x:v>
      </x:c>
      <x:c r="H346" t="s">
        <x:v>115</x:v>
      </x:c>
      <x:c r="I346" s="6">
        <x:v>28.38229657428883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22.259999999999998</x:v>
      </x:c>
      <x:c r="S346" s="8">
        <x:v>129756.87177152054</x:v>
      </x:c>
      <x:c r="T346" s="12">
        <x:v>328304.7324312722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356294</x:v>
      </x:c>
      <x:c r="B347" s="1">
        <x:v>45096.66391810598</x:v>
      </x:c>
      <x:c r="C347" s="6">
        <x:v>17.252186401666666</x:v>
      </x:c>
      <x:c r="D347" s="14" t="s">
        <x:v>125</x:v>
      </x:c>
      <x:c r="E347" s="15">
        <x:v>45080.82680085309</x:v>
      </x:c>
      <x:c r="F347" t="s">
        <x:v>126</x:v>
      </x:c>
      <x:c r="G347" s="6">
        <x:v>76.54361856854342</x:v>
      </x:c>
      <x:c r="H347" t="s">
        <x:v>115</x:v>
      </x:c>
      <x:c r="I347" s="6">
        <x:v>28.38229657428883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22.258999999999997</x:v>
      </x:c>
      <x:c r="S347" s="8">
        <x:v>129775.26872637181</x:v>
      </x:c>
      <x:c r="T347" s="12">
        <x:v>328309.73009562766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356304</x:v>
      </x:c>
      <x:c r="B348" s="1">
        <x:v>45096.66395318752</x:v>
      </x:c>
      <x:c r="C348" s="6">
        <x:v>17.302703811666667</x:v>
      </x:c>
      <x:c r="D348" s="14" t="s">
        <x:v>125</x:v>
      </x:c>
      <x:c r="E348" s="15">
        <x:v>45080.82680085309</x:v>
      </x:c>
      <x:c r="F348" t="s">
        <x:v>126</x:v>
      </x:c>
      <x:c r="G348" s="6">
        <x:v>76.56324991496325</x:v>
      </x:c>
      <x:c r="H348" t="s">
        <x:v>115</x:v>
      </x:c>
      <x:c r="I348" s="6">
        <x:v>28.38229657428883</x:v>
      </x:c>
      <x:c r="J348" t="s">
        <x:v>113</x:v>
      </x:c>
      <x:c r="K348" s="6">
        <x:v>1013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22.255999999999997</x:v>
      </x:c>
      <x:c r="S348" s="8">
        <x:v>129767.39099005373</x:v>
      </x:c>
      <x:c r="T348" s="12">
        <x:v>328285.20709521964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356310</x:v>
      </x:c>
      <x:c r="B349" s="1">
        <x:v>45096.66398757773</x:v>
      </x:c>
      <x:c r="C349" s="6">
        <x:v>17.352225718333333</x:v>
      </x:c>
      <x:c r="D349" s="14" t="s">
        <x:v>125</x:v>
      </x:c>
      <x:c r="E349" s="15">
        <x:v>45080.82680085309</x:v>
      </x:c>
      <x:c r="F349" t="s">
        <x:v>126</x:v>
      </x:c>
      <x:c r="G349" s="6">
        <x:v>76.53357559896934</x:v>
      </x:c>
      <x:c r="H349" t="s">
        <x:v>115</x:v>
      </x:c>
      <x:c r="I349" s="6">
        <x:v>28.38842614073701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22.258999999999997</x:v>
      </x:c>
      <x:c r="S349" s="8">
        <x:v>129777.69736704313</x:v>
      </x:c>
      <x:c r="T349" s="12">
        <x:v>328292.05626735574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356324</x:v>
      </x:c>
      <x:c r="B350" s="1">
        <x:v>45096.66402210692</x:v>
      </x:c>
      <x:c r="C350" s="6">
        <x:v>17.401947746666668</x:v>
      </x:c>
      <x:c r="D350" s="14" t="s">
        <x:v>125</x:v>
      </x:c>
      <x:c r="E350" s="15">
        <x:v>45080.82680085309</x:v>
      </x:c>
      <x:c r="F350" t="s">
        <x:v>126</x:v>
      </x:c>
      <x:c r="G350" s="6">
        <x:v>76.53053441463439</x:v>
      </x:c>
      <x:c r="H350" t="s">
        <x:v>115</x:v>
      </x:c>
      <x:c r="I350" s="6">
        <x:v>28.38229657428883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22.261</x:v>
      </x:c>
      <x:c r="S350" s="8">
        <x:v>129769.6414042712</x:v>
      </x:c>
      <x:c r="T350" s="12">
        <x:v>328307.28424356296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356334</x:v>
      </x:c>
      <x:c r="B351" s="1">
        <x:v>45096.664057200185</x:v>
      </x:c>
      <x:c r="C351" s="6">
        <x:v>17.452482043333333</x:v>
      </x:c>
      <x:c r="D351" s="14" t="s">
        <x:v>125</x:v>
      </x:c>
      <x:c r="E351" s="15">
        <x:v>45080.82680085309</x:v>
      </x:c>
      <x:c r="F351" t="s">
        <x:v>126</x:v>
      </x:c>
      <x:c r="G351" s="6">
        <x:v>76.54712022235496</x:v>
      </x:c>
      <x:c r="H351" t="s">
        <x:v>115</x:v>
      </x:c>
      <x:c r="I351" s="6">
        <x:v>28.376167019036984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22.259999999999998</x:v>
      </x:c>
      <x:c r="S351" s="8">
        <x:v>129773.23650768165</x:v>
      </x:c>
      <x:c r="T351" s="12">
        <x:v>328301.8803495854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356344</x:v>
      </x:c>
      <x:c r="B352" s="1">
        <x:v>45096.6640916968</x:v>
      </x:c>
      <x:c r="C352" s="6">
        <x:v>17.502157178333334</x:v>
      </x:c>
      <x:c r="D352" s="14" t="s">
        <x:v>125</x:v>
      </x:c>
      <x:c r="E352" s="15">
        <x:v>45080.82680085309</x:v>
      </x:c>
      <x:c r="F352" t="s">
        <x:v>126</x:v>
      </x:c>
      <x:c r="G352" s="6">
        <x:v>76.53707615061698</x:v>
      </x:c>
      <x:c r="H352" t="s">
        <x:v>115</x:v>
      </x:c>
      <x:c r="I352" s="6">
        <x:v>28.38229657428883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22.259999999999998</x:v>
      </x:c>
      <x:c r="S352" s="8">
        <x:v>129767.67029176511</x:v>
      </x:c>
      <x:c r="T352" s="12">
        <x:v>328275.57249181403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356354</x:v>
      </x:c>
      <x:c r="B353" s="1">
        <x:v>45096.66412677015</x:v>
      </x:c>
      <x:c r="C353" s="6">
        <x:v>17.552662798333333</x:v>
      </x:c>
      <x:c r="D353" s="14" t="s">
        <x:v>125</x:v>
      </x:c>
      <x:c r="E353" s="15">
        <x:v>45080.82680085309</x:v>
      </x:c>
      <x:c r="F353" t="s">
        <x:v>126</x:v>
      </x:c>
      <x:c r="G353" s="6">
        <x:v>76.54361856854342</x:v>
      </x:c>
      <x:c r="H353" t="s">
        <x:v>115</x:v>
      </x:c>
      <x:c r="I353" s="6">
        <x:v>28.38229657428883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22.258999999999997</x:v>
      </x:c>
      <x:c r="S353" s="8">
        <x:v>129758.45456452532</x:v>
      </x:c>
      <x:c r="T353" s="12">
        <x:v>328294.39712723973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356364</x:v>
      </x:c>
      <x:c r="B354" s="1">
        <x:v>45096.66416122794</x:v>
      </x:c>
      <x:c r="C354" s="6">
        <x:v>17.602282016666667</x:v>
      </x:c>
      <x:c r="D354" s="14" t="s">
        <x:v>125</x:v>
      </x:c>
      <x:c r="E354" s="15">
        <x:v>45080.82680085309</x:v>
      </x:c>
      <x:c r="F354" t="s">
        <x:v>126</x:v>
      </x:c>
      <x:c r="G354" s="6">
        <x:v>76.54361856854342</x:v>
      </x:c>
      <x:c r="H354" t="s">
        <x:v>115</x:v>
      </x:c>
      <x:c r="I354" s="6">
        <x:v>28.38229657428883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22.258999999999997</x:v>
      </x:c>
      <x:c r="S354" s="8">
        <x:v>129756.01195212426</x:v>
      </x:c>
      <x:c r="T354" s="12">
        <x:v>328291.6190696554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356374</x:v>
      </x:c>
      <x:c r="B355" s="1">
        <x:v>45096.66419567318</x:v>
      </x:c>
      <x:c r="C355" s="6">
        <x:v>17.651883155</x:v>
      </x:c>
      <x:c r="D355" s="14" t="s">
        <x:v>125</x:v>
      </x:c>
      <x:c r="E355" s="15">
        <x:v>45080.82680085309</x:v>
      </x:c>
      <x:c r="F355" t="s">
        <x:v>126</x:v>
      </x:c>
      <x:c r="G355" s="6">
        <x:v>76.56979506164248</x:v>
      </x:c>
      <x:c r="H355" t="s">
        <x:v>115</x:v>
      </x:c>
      <x:c r="I355" s="6">
        <x:v>28.38229657428883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22.255</x:v>
      </x:c>
      <x:c r="S355" s="8">
        <x:v>129755.87005883838</x:v>
      </x:c>
      <x:c r="T355" s="12">
        <x:v>328285.486030208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356384</x:v>
      </x:c>
      <x:c r="B356" s="1">
        <x:v>45096.66423098065</x:v>
      </x:c>
      <x:c r="C356" s="6">
        <x:v>17.70272591</x:v>
      </x:c>
      <x:c r="D356" s="14" t="s">
        <x:v>125</x:v>
      </x:c>
      <x:c r="E356" s="15">
        <x:v>45080.82680085309</x:v>
      </x:c>
      <x:c r="F356" t="s">
        <x:v>126</x:v>
      </x:c>
      <x:c r="G356" s="6">
        <x:v>76.56675206591127</x:v>
      </x:c>
      <x:c r="H356" t="s">
        <x:v>115</x:v>
      </x:c>
      <x:c r="I356" s="6">
        <x:v>28.376167019036984</x:v>
      </x:c>
      <x:c r="J356" t="s">
        <x:v>113</x:v>
      </x:c>
      <x:c r="K356" s="6">
        <x:v>1013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22.256999999999998</x:v>
      </x:c>
      <x:c r="S356" s="8">
        <x:v>129745.67292345948</x:v>
      </x:c>
      <x:c r="T356" s="12">
        <x:v>328286.7792335672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356394</x:v>
      </x:c>
      <x:c r="B357" s="1">
        <x:v>45096.6642653827</x:v>
      </x:c>
      <x:c r="C357" s="6">
        <x:v>17.752264873333335</x:v>
      </x:c>
      <x:c r="D357" s="14" t="s">
        <x:v>125</x:v>
      </x:c>
      <x:c r="E357" s="15">
        <x:v>45080.82680085309</x:v>
      </x:c>
      <x:c r="F357" t="s">
        <x:v>126</x:v>
      </x:c>
      <x:c r="G357" s="6">
        <x:v>76.54011785125067</x:v>
      </x:c>
      <x:c r="H357" t="s">
        <x:v>115</x:v>
      </x:c>
      <x:c r="I357" s="6">
        <x:v>28.38842614073701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22.258</x:v>
      </x:c>
      <x:c r="S357" s="8">
        <x:v>129753.67705560928</x:v>
      </x:c>
      <x:c r="T357" s="12">
        <x:v>328291.57103916287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356404</x:v>
      </x:c>
      <x:c r="B358" s="1">
        <x:v>45096.664300202145</x:v>
      </x:c>
      <x:c r="C358" s="6">
        <x:v>17.802404883333335</x:v>
      </x:c>
      <x:c r="D358" s="14" t="s">
        <x:v>125</x:v>
      </x:c>
      <x:c r="E358" s="15">
        <x:v>45080.82680085309</x:v>
      </x:c>
      <x:c r="F358" t="s">
        <x:v>126</x:v>
      </x:c>
      <x:c r="G358" s="6">
        <x:v>76.55016166851144</x:v>
      </x:c>
      <x:c r="H358" t="s">
        <x:v>115</x:v>
      </x:c>
      <x:c r="I358" s="6">
        <x:v>28.38229657428883</x:v>
      </x:c>
      <x:c r="J358" t="s">
        <x:v>113</x:v>
      </x:c>
      <x:c r="K358" s="6">
        <x:v>1013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22.258</x:v>
      </x:c>
      <x:c r="S358" s="8">
        <x:v>129746.56831282907</x:v>
      </x:c>
      <x:c r="T358" s="12">
        <x:v>328281.1692062101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356414</x:v>
      </x:c>
      <x:c r="B359" s="1">
        <x:v>45096.66433464581</x:v>
      </x:c>
      <x:c r="C359" s="6">
        <x:v>17.852003745</x:v>
      </x:c>
      <x:c r="D359" s="14" t="s">
        <x:v>125</x:v>
      </x:c>
      <x:c r="E359" s="15">
        <x:v>45080.82680085309</x:v>
      </x:c>
      <x:c r="F359" t="s">
        <x:v>126</x:v>
      </x:c>
      <x:c r="G359" s="6">
        <x:v>76.56675206591127</x:v>
      </x:c>
      <x:c r="H359" t="s">
        <x:v>115</x:v>
      </x:c>
      <x:c r="I359" s="6">
        <x:v>28.376167019036984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22.256999999999998</x:v>
      </x:c>
      <x:c r="S359" s="8">
        <x:v>129739.36985995632</x:v>
      </x:c>
      <x:c r="T359" s="12">
        <x:v>328283.20062055165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356424</x:v>
      </x:c>
      <x:c r="B360" s="1">
        <x:v>45096.66436970239</x:v>
      </x:c>
      <x:c r="C360" s="6">
        <x:v>17.90248522</x:v>
      </x:c>
      <x:c r="D360" s="14" t="s">
        <x:v>125</x:v>
      </x:c>
      <x:c r="E360" s="15">
        <x:v>45080.82680085309</x:v>
      </x:c>
      <x:c r="F360" t="s">
        <x:v>126</x:v>
      </x:c>
      <x:c r="G360" s="6">
        <x:v>76.56675206591127</x:v>
      </x:c>
      <x:c r="H360" t="s">
        <x:v>115</x:v>
      </x:c>
      <x:c r="I360" s="6">
        <x:v>28.376167019036984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22.256999999999998</x:v>
      </x:c>
      <x:c r="S360" s="8">
        <x:v>129756.12610801375</x:v>
      </x:c>
      <x:c r="T360" s="12">
        <x:v>328288.44989111484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356429</x:v>
      </x:c>
      <x:c r="B361" s="1">
        <x:v>45096.66440460403</x:v>
      </x:c>
      <x:c r="C361" s="6">
        <x:v>17.952743588333334</x:v>
      </x:c>
      <x:c r="D361" s="14" t="s">
        <x:v>125</x:v>
      </x:c>
      <x:c r="E361" s="15">
        <x:v>45080.82680085309</x:v>
      </x:c>
      <x:c r="F361" t="s">
        <x:v>126</x:v>
      </x:c>
      <x:c r="G361" s="6">
        <x:v>76.57329737828292</x:v>
      </x:c>
      <x:c r="H361" t="s">
        <x:v>115</x:v>
      </x:c>
      <x:c r="I361" s="6">
        <x:v>28.376167019036984</x:v>
      </x:c>
      <x:c r="J361" t="s">
        <x:v>113</x:v>
      </x:c>
      <x:c r="K361" s="6">
        <x:v>1013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22.255999999999997</x:v>
      </x:c>
      <x:c r="S361" s="8">
        <x:v>129757.39981177382</x:v>
      </x:c>
      <x:c r="T361" s="12">
        <x:v>328289.0815921887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356444</x:v>
      </x:c>
      <x:c r="B362" s="1">
        <x:v>45096.664438955086</x:v>
      </x:c>
      <x:c r="C362" s="6">
        <x:v>18.002209103333332</x:v>
      </x:c>
      <x:c r="D362" s="14" t="s">
        <x:v>125</x:v>
      </x:c>
      <x:c r="E362" s="15">
        <x:v>45080.82680085309</x:v>
      </x:c>
      <x:c r="F362" t="s">
        <x:v>126</x:v>
      </x:c>
      <x:c r="G362" s="6">
        <x:v>76.55366348804507</x:v>
      </x:c>
      <x:c r="H362" t="s">
        <x:v>115</x:v>
      </x:c>
      <x:c r="I362" s="6">
        <x:v>28.376167019036984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22.258999999999997</x:v>
      </x:c>
      <x:c r="S362" s="8">
        <x:v>129758.09330561051</x:v>
      </x:c>
      <x:c r="T362" s="12">
        <x:v>328282.06816807704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356454</x:v>
      </x:c>
      <x:c r="B363" s="1">
        <x:v>45096.66447385637</x:v>
      </x:c>
      <x:c r="C363" s="6">
        <x:v>18.05246695</x:v>
      </x:c>
      <x:c r="D363" s="14" t="s">
        <x:v>125</x:v>
      </x:c>
      <x:c r="E363" s="15">
        <x:v>45080.82680085309</x:v>
      </x:c>
      <x:c r="F363" t="s">
        <x:v>126</x:v>
      </x:c>
      <x:c r="G363" s="6">
        <x:v>76.56020743586457</x:v>
      </x:c>
      <x:c r="H363" t="s">
        <x:v>115</x:v>
      </x:c>
      <x:c r="I363" s="6">
        <x:v>28.376167019036984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22.258</x:v>
      </x:c>
      <x:c r="S363" s="8">
        <x:v>129752.85460355903</x:v>
      </x:c>
      <x:c r="T363" s="12">
        <x:v>328283.5183671616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356464</x:v>
      </x:c>
      <x:c r="B364" s="1">
        <x:v>45096.664508557114</x:v>
      </x:c>
      <x:c r="C364" s="6">
        <x:v>18.10243602</x:v>
      </x:c>
      <x:c r="D364" s="14" t="s">
        <x:v>125</x:v>
      </x:c>
      <x:c r="E364" s="15">
        <x:v>45080.82680085309</x:v>
      </x:c>
      <x:c r="F364" t="s">
        <x:v>126</x:v>
      </x:c>
      <x:c r="G364" s="6">
        <x:v>76.55016166851144</x:v>
      </x:c>
      <x:c r="H364" t="s">
        <x:v>115</x:v>
      </x:c>
      <x:c r="I364" s="6">
        <x:v>28.38229657428883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22.258</x:v>
      </x:c>
      <x:c r="S364" s="8">
        <x:v>129755.63992000803</x:v>
      </x:c>
      <x:c r="T364" s="12">
        <x:v>328280.4376601631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356474</x:v>
      </x:c>
      <x:c r="B365" s="1">
        <x:v>45096.664542923114</x:v>
      </x:c>
      <x:c r="C365" s="6">
        <x:v>18.15192306</x:v>
      </x:c>
      <x:c r="D365" s="14" t="s">
        <x:v>125</x:v>
      </x:c>
      <x:c r="E365" s="15">
        <x:v>45080.82680085309</x:v>
      </x:c>
      <x:c r="F365" t="s">
        <x:v>126</x:v>
      </x:c>
      <x:c r="G365" s="6">
        <x:v>76.57333139343015</x:v>
      </x:c>
      <x:c r="H365" t="s">
        <x:v>115</x:v>
      </x:c>
      <x:c r="I365" s="6">
        <x:v>28.38229657428883</x:v>
      </x:c>
      <x:c r="J365" t="s">
        <x:v>113</x:v>
      </x:c>
      <x:c r="K365" s="6">
        <x:v>1012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22.253999999999998</x:v>
      </x:c>
      <x:c r="S365" s="8">
        <x:v>129757.31174268787</x:v>
      </x:c>
      <x:c r="T365" s="12">
        <x:v>328271.37244895776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356484</x:v>
      </x:c>
      <x:c r="B366" s="1">
        <x:v>45096.66457779776</x:v>
      </x:c>
      <x:c r="C366" s="6">
        <x:v>18.202142563333332</x:v>
      </x:c>
      <x:c r="D366" s="14" t="s">
        <x:v>125</x:v>
      </x:c>
      <x:c r="E366" s="15">
        <x:v>45080.82680085309</x:v>
      </x:c>
      <x:c r="F366" t="s">
        <x:v>126</x:v>
      </x:c>
      <x:c r="G366" s="6">
        <x:v>76.57680063218741</x:v>
      </x:c>
      <x:c r="H366" t="s">
        <x:v>115</x:v>
      </x:c>
      <x:c r="I366" s="6">
        <x:v>28.370037474982837</x:v>
      </x:c>
      <x:c r="J366" t="s">
        <x:v>113</x:v>
      </x:c>
      <x:c r="K366" s="6">
        <x:v>1013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22.256999999999998</x:v>
      </x:c>
      <x:c r="S366" s="8">
        <x:v>129754.45301420205</x:v>
      </x:c>
      <x:c r="T366" s="12">
        <x:v>328269.47028160223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356494</x:v>
      </x:c>
      <x:c r="B367" s="1">
        <x:v>45096.66461292919</x:v>
      </x:c>
      <x:c r="C367" s="6">
        <x:v>18.252731828333335</x:v>
      </x:c>
      <x:c r="D367" s="14" t="s">
        <x:v>125</x:v>
      </x:c>
      <x:c r="E367" s="15">
        <x:v>45080.82680085309</x:v>
      </x:c>
      <x:c r="F367" t="s">
        <x:v>126</x:v>
      </x:c>
      <x:c r="G367" s="6">
        <x:v>76.58989363582546</x:v>
      </x:c>
      <x:c r="H367" t="s">
        <x:v>115</x:v>
      </x:c>
      <x:c r="I367" s="6">
        <x:v>28.370037474982837</x:v>
      </x:c>
      <x:c r="J367" t="s">
        <x:v>113</x:v>
      </x:c>
      <x:c r="K367" s="6">
        <x:v>1013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22.255</x:v>
      </x:c>
      <x:c r="S367" s="8">
        <x:v>129759.22328439969</x:v>
      </x:c>
      <x:c r="T367" s="12">
        <x:v>328275.78992931853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356504</x:v>
      </x:c>
      <x:c r="B368" s="1">
        <x:v>45096.6646470774</x:v>
      </x:c>
      <x:c r="C368" s="6">
        <x:v>18.301905235</x:v>
      </x:c>
      <x:c r="D368" s="14" t="s">
        <x:v>125</x:v>
      </x:c>
      <x:c r="E368" s="15">
        <x:v>45080.82680085309</x:v>
      </x:c>
      <x:c r="F368" t="s">
        <x:v>126</x:v>
      </x:c>
      <x:c r="G368" s="6">
        <x:v>76.57329737828292</x:v>
      </x:c>
      <x:c r="H368" t="s">
        <x:v>115</x:v>
      </x:c>
      <x:c r="I368" s="6">
        <x:v>28.376167019036984</x:v>
      </x:c>
      <x:c r="J368" t="s">
        <x:v>113</x:v>
      </x:c>
      <x:c r="K368" s="6">
        <x:v>1013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22.255999999999997</x:v>
      </x:c>
      <x:c r="S368" s="8">
        <x:v>129754.99483959193</x:v>
      </x:c>
      <x:c r="T368" s="12">
        <x:v>328268.6768946339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356506</x:v>
      </x:c>
      <x:c r="B369" s="1">
        <x:v>45096.66468200188</x:v>
      </x:c>
      <x:c r="C369" s="6">
        <x:v>18.352196488333334</x:v>
      </x:c>
      <x:c r="D369" s="14" t="s">
        <x:v>125</x:v>
      </x:c>
      <x:c r="E369" s="15">
        <x:v>45080.82680085309</x:v>
      </x:c>
      <x:c r="F369" t="s">
        <x:v>126</x:v>
      </x:c>
      <x:c r="G369" s="6">
        <x:v>76.55366348804507</x:v>
      </x:c>
      <x:c r="H369" t="s">
        <x:v>115</x:v>
      </x:c>
      <x:c r="I369" s="6">
        <x:v>28.376167019036984</x:v>
      </x:c>
      <x:c r="J369" t="s">
        <x:v>113</x:v>
      </x:c>
      <x:c r="K369" s="6">
        <x:v>1013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22.258999999999997</x:v>
      </x:c>
      <x:c r="S369" s="8">
        <x:v>129754.97355069476</x:v>
      </x:c>
      <x:c r="T369" s="12">
        <x:v>328274.43225634063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356516</x:v>
      </x:c>
      <x:c r="B370" s="1">
        <x:v>45096.66471697724</x:v>
      </x:c>
      <x:c r="C370" s="6">
        <x:v>18.402561013333333</x:v>
      </x:c>
      <x:c r="D370" s="14" t="s">
        <x:v>125</x:v>
      </x:c>
      <x:c r="E370" s="15">
        <x:v>45080.82680085309</x:v>
      </x:c>
      <x:c r="F370" t="s">
        <x:v>126</x:v>
      </x:c>
      <x:c r="G370" s="6">
        <x:v>76.58989363582546</x:v>
      </x:c>
      <x:c r="H370" t="s">
        <x:v>115</x:v>
      </x:c>
      <x:c r="I370" s="6">
        <x:v>28.370037474982837</x:v>
      </x:c>
      <x:c r="J370" t="s">
        <x:v>113</x:v>
      </x:c>
      <x:c r="K370" s="6">
        <x:v>1013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22.255</x:v>
      </x:c>
      <x:c r="S370" s="8">
        <x:v>129747.37902500315</x:v>
      </x:c>
      <x:c r="T370" s="12">
        <x:v>328260.2919968851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356534</x:v>
      </x:c>
      <x:c r="B371" s="1">
        <x:v>45096.66475187781</x:v>
      </x:c>
      <x:c r="C371" s="6">
        <x:v>18.452817838333335</x:v>
      </x:c>
      <x:c r="D371" s="14" t="s">
        <x:v>125</x:v>
      </x:c>
      <x:c r="E371" s="15">
        <x:v>45080.82680085309</x:v>
      </x:c>
      <x:c r="F371" t="s">
        <x:v>126</x:v>
      </x:c>
      <x:c r="G371" s="6">
        <x:v>76.57984337307718</x:v>
      </x:c>
      <x:c r="H371" t="s">
        <x:v>115</x:v>
      </x:c>
      <x:c r="I371" s="6">
        <x:v>28.376167019036984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22.255</x:v>
      </x:c>
      <x:c r="S371" s="8">
        <x:v>129734.19048650633</x:v>
      </x:c>
      <x:c r="T371" s="12">
        <x:v>328251.9178565443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356544</x:v>
      </x:c>
      <x:c r="B372" s="1">
        <x:v>45096.66478635256</x:v>
      </x:c>
      <x:c r="C372" s="6">
        <x:v>18.502461466666666</x:v>
      </x:c>
      <x:c r="D372" s="14" t="s">
        <x:v>125</x:v>
      </x:c>
      <x:c r="E372" s="15">
        <x:v>45080.82680085309</x:v>
      </x:c>
      <x:c r="F372" t="s">
        <x:v>126</x:v>
      </x:c>
      <x:c r="G372" s="6">
        <x:v>76.57329737828292</x:v>
      </x:c>
      <x:c r="H372" t="s">
        <x:v>115</x:v>
      </x:c>
      <x:c r="I372" s="6">
        <x:v>28.376167019036984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22.255999999999997</x:v>
      </x:c>
      <x:c r="S372" s="8">
        <x:v>129734.85353285252</x:v>
      </x:c>
      <x:c r="T372" s="12">
        <x:v>328256.97620234935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356554</x:v>
      </x:c>
      <x:c r="B373" s="1">
        <x:v>45096.66482135661</x:v>
      </x:c>
      <x:c r="C373" s="6">
        <x:v>18.552867296666665</x:v>
      </x:c>
      <x:c r="D373" s="14" t="s">
        <x:v>125</x:v>
      </x:c>
      <x:c r="E373" s="15">
        <x:v>45080.82680085309</x:v>
      </x:c>
      <x:c r="F373" t="s">
        <x:v>126</x:v>
      </x:c>
      <x:c r="G373" s="6">
        <x:v>76.57680063218741</x:v>
      </x:c>
      <x:c r="H373" t="s">
        <x:v>115</x:v>
      </x:c>
      <x:c r="I373" s="6">
        <x:v>28.370037474982837</x:v>
      </x:c>
      <x:c r="J373" t="s">
        <x:v>113</x:v>
      </x:c>
      <x:c r="K373" s="6">
        <x:v>1013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22.256999999999998</x:v>
      </x:c>
      <x:c r="S373" s="8">
        <x:v>129738.86967512601</x:v>
      </x:c>
      <x:c r="T373" s="12">
        <x:v>328256.4200009916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356564</x:v>
      </x:c>
      <x:c r="B374" s="1">
        <x:v>45096.66485579358</x:v>
      </x:c>
      <x:c r="C374" s="6">
        <x:v>18.602456531666668</x:v>
      </x:c>
      <x:c r="D374" s="14" t="s">
        <x:v>125</x:v>
      </x:c>
      <x:c r="E374" s="15">
        <x:v>45080.82680085309</x:v>
      </x:c>
      <x:c r="F374" t="s">
        <x:v>126</x:v>
      </x:c>
      <x:c r="G374" s="6">
        <x:v>76.5637103582006</x:v>
      </x:c>
      <x:c r="H374" t="s">
        <x:v>115</x:v>
      </x:c>
      <x:c r="I374" s="6">
        <x:v>28.370037474982837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22.258999999999997</x:v>
      </x:c>
      <x:c r="S374" s="8">
        <x:v>129728.78409996667</x:v>
      </x:c>
      <x:c r="T374" s="12">
        <x:v>328246.1578149174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356574</x:v>
      </x:c>
      <x:c r="B375" s="1">
        <x:v>45096.66489033269</x:v>
      </x:c>
      <x:c r="C375" s="6">
        <x:v>18.65219286</x:v>
      </x:c>
      <x:c r="D375" s="14" t="s">
        <x:v>125</x:v>
      </x:c>
      <x:c r="E375" s="15">
        <x:v>45080.82680085309</x:v>
      </x:c>
      <x:c r="F375" t="s">
        <x:v>126</x:v>
      </x:c>
      <x:c r="G375" s="6">
        <x:v>76.58334679275117</x:v>
      </x:c>
      <x:c r="H375" t="s">
        <x:v>115</x:v>
      </x:c>
      <x:c r="I375" s="6">
        <x:v>28.370037474982837</x:v>
      </x:c>
      <x:c r="J375" t="s">
        <x:v>113</x:v>
      </x:c>
      <x:c r="K375" s="6">
        <x:v>1013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22.255999999999997</x:v>
      </x:c>
      <x:c r="S375" s="8">
        <x:v>129731.10367051895</x:v>
      </x:c>
      <x:c r="T375" s="12">
        <x:v>328249.8822497049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356584</x:v>
      </x:c>
      <x:c r="B376" s="1">
        <x:v>45096.664924950695</x:v>
      </x:c>
      <x:c r="C376" s="6">
        <x:v>18.702042783333333</x:v>
      </x:c>
      <x:c r="D376" s="14" t="s">
        <x:v>125</x:v>
      </x:c>
      <x:c r="E376" s="15">
        <x:v>45080.82680085309</x:v>
      </x:c>
      <x:c r="F376" t="s">
        <x:v>126</x:v>
      </x:c>
      <x:c r="G376" s="6">
        <x:v>76.57984337307718</x:v>
      </x:c>
      <x:c r="H376" t="s">
        <x:v>115</x:v>
      </x:c>
      <x:c r="I376" s="6">
        <x:v>28.376167019036984</x:v>
      </x:c>
      <x:c r="J376" t="s">
        <x:v>113</x:v>
      </x:c>
      <x:c r="K376" s="6">
        <x:v>1013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22.255</x:v>
      </x:c>
      <x:c r="S376" s="8">
        <x:v>129723.33905523745</x:v>
      </x:c>
      <x:c r="T376" s="12">
        <x:v>328248.62697606324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356594</x:v>
      </x:c>
      <x:c r="B377" s="1">
        <x:v>45096.66496015705</x:v>
      </x:c>
      <x:c r="C377" s="6">
        <x:v>18.75273994</x:v>
      </x:c>
      <x:c r="D377" s="14" t="s">
        <x:v>125</x:v>
      </x:c>
      <x:c r="E377" s="15">
        <x:v>45080.82680085309</x:v>
      </x:c>
      <x:c r="F377" t="s">
        <x:v>126</x:v>
      </x:c>
      <x:c r="G377" s="6">
        <x:v>76.60298936989729</x:v>
      </x:c>
      <x:c r="H377" t="s">
        <x:v>115</x:v>
      </x:c>
      <x:c r="I377" s="6">
        <x:v>28.370037474982837</x:v>
      </x:c>
      <x:c r="J377" t="s">
        <x:v>113</x:v>
      </x:c>
      <x:c r="K377" s="6">
        <x:v>1013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22.252999999999997</x:v>
      </x:c>
      <x:c r="S377" s="8">
        <x:v>129725.21992792234</x:v>
      </x:c>
      <x:c r="T377" s="12">
        <x:v>328254.32433231495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356604</x:v>
      </x:c>
      <x:c r="B378" s="1">
        <x:v>45096.66499468162</x:v>
      </x:c>
      <x:c r="C378" s="6">
        <x:v>18.802455313333333</x:v>
      </x:c>
      <x:c r="D378" s="14" t="s">
        <x:v>125</x:v>
      </x:c>
      <x:c r="E378" s="15">
        <x:v>45080.82680085309</x:v>
      </x:c>
      <x:c r="F378" t="s">
        <x:v>126</x:v>
      </x:c>
      <x:c r="G378" s="6">
        <x:v>76.56420841848083</x:v>
      </x:c>
      <x:c r="H378" t="s">
        <x:v>115</x:v>
      </x:c>
      <x:c r="I378" s="6">
        <x:v>28.36390794212639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22.259999999999998</x:v>
      </x:c>
      <x:c r="S378" s="8">
        <x:v>129721.15651535541</x:v>
      </x:c>
      <x:c r="T378" s="12">
        <x:v>328255.59288758837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356607</x:v>
      </x:c>
      <x:c r="B379" s="1">
        <x:v>45096.66502903124</x:v>
      </x:c>
      <x:c r="C379" s="6">
        <x:v>18.851918771666668</x:v>
      </x:c>
      <x:c r="D379" s="14" t="s">
        <x:v>125</x:v>
      </x:c>
      <x:c r="E379" s="15">
        <x:v>45080.82680085309</x:v>
      </x:c>
      <x:c r="F379" t="s">
        <x:v>126</x:v>
      </x:c>
      <x:c r="G379" s="6">
        <x:v>76.60649422483198</x:v>
      </x:c>
      <x:c r="H379" t="s">
        <x:v>115</x:v>
      </x:c>
      <x:c r="I379" s="6">
        <x:v>28.36390794212639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22.253999999999998</x:v>
      </x:c>
      <x:c r="S379" s="8">
        <x:v>129722.60345489744</x:v>
      </x:c>
      <x:c r="T379" s="12">
        <x:v>328252.5117965842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356624</x:v>
      </x:c>
      <x:c r="B380" s="1">
        <x:v>45096.66506418014</x:v>
      </x:c>
      <x:c r="C380" s="6">
        <x:v>18.90253318</x:v>
      </x:c>
      <x:c r="D380" s="14" t="s">
        <x:v>125</x:v>
      </x:c>
      <x:c r="E380" s="15">
        <x:v>45080.82680085309</x:v>
      </x:c>
      <x:c r="F380" t="s">
        <x:v>126</x:v>
      </x:c>
      <x:c r="G380" s="6">
        <x:v>76.5702551540365</x:v>
      </x:c>
      <x:c r="H380" t="s">
        <x:v>115</x:v>
      </x:c>
      <x:c r="I380" s="6">
        <x:v>28.370037474982837</x:v>
      </x:c>
      <x:c r="J380" t="s">
        <x:v>113</x:v>
      </x:c>
      <x:c r="K380" s="6">
        <x:v>1013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22.258</x:v>
      </x:c>
      <x:c r="S380" s="8">
        <x:v>129714.27186092462</x:v>
      </x:c>
      <x:c r="T380" s="12">
        <x:v>328246.08270831266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356627</x:v>
      </x:c>
      <x:c r="B381" s="1">
        <x:v>45096.6650986353</x:v>
      </x:c>
      <x:c r="C381" s="6">
        <x:v>18.95214861</x:v>
      </x:c>
      <x:c r="D381" s="14" t="s">
        <x:v>125</x:v>
      </x:c>
      <x:c r="E381" s="15">
        <x:v>45080.82680085309</x:v>
      </x:c>
      <x:c r="F381" t="s">
        <x:v>126</x:v>
      </x:c>
      <x:c r="G381" s="6">
        <x:v>76.59994585061625</x:v>
      </x:c>
      <x:c r="H381" t="s">
        <x:v>115</x:v>
      </x:c>
      <x:c r="I381" s="6">
        <x:v>28.36390794212639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22.255</x:v>
      </x:c>
      <x:c r="S381" s="8">
        <x:v>129712.98133974777</x:v>
      </x:c>
      <x:c r="T381" s="12">
        <x:v>328246.6639429765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356644</x:v>
      </x:c>
      <x:c r="B382" s="1">
        <x:v>45096.66513324461</x:v>
      </x:c>
      <x:c r="C382" s="6">
        <x:v>19.001986018333334</x:v>
      </x:c>
      <x:c r="D382" s="14" t="s">
        <x:v>125</x:v>
      </x:c>
      <x:c r="E382" s="15">
        <x:v>45080.82680085309</x:v>
      </x:c>
      <x:c r="F382" t="s">
        <x:v>126</x:v>
      </x:c>
      <x:c r="G382" s="6">
        <x:v>76.58334679275117</x:v>
      </x:c>
      <x:c r="H382" t="s">
        <x:v>115</x:v>
      </x:c>
      <x:c r="I382" s="6">
        <x:v>28.370037474982837</x:v>
      </x:c>
      <x:c r="J382" t="s">
        <x:v>113</x:v>
      </x:c>
      <x:c r="K382" s="6">
        <x:v>1013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22.255999999999997</x:v>
      </x:c>
      <x:c r="S382" s="8">
        <x:v>129713.60862937983</x:v>
      </x:c>
      <x:c r="T382" s="12">
        <x:v>328237.8268993395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356650</x:v>
      </x:c>
      <x:c r="B383" s="1">
        <x:v>45096.66516813435</x:v>
      </x:c>
      <x:c r="C383" s="6">
        <x:v>19.052227243333334</x:v>
      </x:c>
      <x:c r="D383" s="14" t="s">
        <x:v>125</x:v>
      </x:c>
      <x:c r="E383" s="15">
        <x:v>45080.82680085309</x:v>
      </x:c>
      <x:c r="F383" t="s">
        <x:v>126</x:v>
      </x:c>
      <x:c r="G383" s="6">
        <x:v>76.57984337307718</x:v>
      </x:c>
      <x:c r="H383" t="s">
        <x:v>115</x:v>
      </x:c>
      <x:c r="I383" s="6">
        <x:v>28.376167019036984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22.255</x:v>
      </x:c>
      <x:c r="S383" s="8">
        <x:v>129711.50942897107</x:v>
      </x:c>
      <x:c r="T383" s="12">
        <x:v>328232.4275578517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356664</x:v>
      </x:c>
      <x:c r="B384" s="1">
        <x:v>45096.665202703596</x:v>
      </x:c>
      <x:c r="C384" s="6">
        <x:v>19.102006958333334</x:v>
      </x:c>
      <x:c r="D384" s="14" t="s">
        <x:v>125</x:v>
      </x:c>
      <x:c r="E384" s="15">
        <x:v>45080.82680085309</x:v>
      </x:c>
      <x:c r="F384" t="s">
        <x:v>126</x:v>
      </x:c>
      <x:c r="G384" s="6">
        <x:v>76.57729851031218</x:v>
      </x:c>
      <x:c r="H384" t="s">
        <x:v>115</x:v>
      </x:c>
      <x:c r="I384" s="6">
        <x:v>28.36390794212639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22.258</x:v>
      </x:c>
      <x:c r="S384" s="8">
        <x:v>129720.11743965233</x:v>
      </x:c>
      <x:c r="T384" s="12">
        <x:v>328247.67640581774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356670</x:v>
      </x:c>
      <x:c r="B385" s="1">
        <x:v>45096.665237563415</x:v>
      </x:c>
      <x:c r="C385" s="6">
        <x:v>19.152205103333333</x:v>
      </x:c>
      <x:c r="D385" s="14" t="s">
        <x:v>125</x:v>
      </x:c>
      <x:c r="E385" s="15">
        <x:v>45080.82680085309</x:v>
      </x:c>
      <x:c r="F385" t="s">
        <x:v>126</x:v>
      </x:c>
      <x:c r="G385" s="6">
        <x:v>76.60649422483198</x:v>
      </x:c>
      <x:c r="H385" t="s">
        <x:v>115</x:v>
      </x:c>
      <x:c r="I385" s="6">
        <x:v>28.36390794212639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22.253999999999998</x:v>
      </x:c>
      <x:c r="S385" s="8">
        <x:v>129715.08730694938</x:v>
      </x:c>
      <x:c r="T385" s="12">
        <x:v>328235.7222696303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356676</x:v>
      </x:c>
      <x:c r="B386" s="1">
        <x:v>45096.6652724676</x:v>
      </x:c>
      <x:c r="C386" s="6">
        <x:v>19.202467135</x:v>
      </x:c>
      <x:c r="D386" s="14" t="s">
        <x:v>125</x:v>
      </x:c>
      <x:c r="E386" s="15">
        <x:v>45080.82680085309</x:v>
      </x:c>
      <x:c r="F386" t="s">
        <x:v>126</x:v>
      </x:c>
      <x:c r="G386" s="6">
        <x:v>76.59693876612448</x:v>
      </x:c>
      <x:c r="H386" t="s">
        <x:v>115</x:v>
      </x:c>
      <x:c r="I386" s="6">
        <x:v>28.36390794212639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22.255</x:v>
      </x:c>
      <x:c r="S386" s="8">
        <x:v>129707.49925697311</x:v>
      </x:c>
      <x:c r="T386" s="12">
        <x:v>328228.9960939963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356694</x:v>
      </x:c>
      <x:c r="B387" s="1">
        <x:v>45096.66530711689</x:v>
      </x:c>
      <x:c r="C387" s="6">
        <x:v>19.252362108333333</x:v>
      </x:c>
      <x:c r="D387" s="14" t="s">
        <x:v>125</x:v>
      </x:c>
      <x:c r="E387" s="15">
        <x:v>45080.82680085309</x:v>
      </x:c>
      <x:c r="F387" t="s">
        <x:v>126</x:v>
      </x:c>
      <x:c r="G387" s="6">
        <x:v>76.58685115017612</x:v>
      </x:c>
      <x:c r="H387" t="s">
        <x:v>115</x:v>
      </x:c>
      <x:c r="I387" s="6">
        <x:v>28.36390794212639</x:v>
      </x:c>
      <x:c r="J387" t="s">
        <x:v>113</x:v>
      </x:c>
      <x:c r="K387" s="6">
        <x:v>1013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22.256999999999998</x:v>
      </x:c>
      <x:c r="S387" s="8">
        <x:v>129704.60542648209</x:v>
      </x:c>
      <x:c r="T387" s="12">
        <x:v>328235.6823783455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356704</x:v>
      </x:c>
      <x:c r="B388" s="1">
        <x:v>45096.6653415278</x:v>
      </x:c>
      <x:c r="C388" s="6">
        <x:v>19.301913816666666</x:v>
      </x:c>
      <x:c r="D388" s="14" t="s">
        <x:v>125</x:v>
      </x:c>
      <x:c r="E388" s="15">
        <x:v>45080.82680085309</x:v>
      </x:c>
      <x:c r="F388" t="s">
        <x:v>126</x:v>
      </x:c>
      <x:c r="G388" s="6">
        <x:v>76.59693876612448</x:v>
      </x:c>
      <x:c r="H388" t="s">
        <x:v>115</x:v>
      </x:c>
      <x:c r="I388" s="6">
        <x:v>28.36390794212639</x:v>
      </x:c>
      <x:c r="J388" t="s">
        <x:v>113</x:v>
      </x:c>
      <x:c r="K388" s="6">
        <x:v>1012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22.255</x:v>
      </x:c>
      <x:c r="S388" s="8">
        <x:v>129699.44294402347</x:v>
      </x:c>
      <x:c r="T388" s="12">
        <x:v>328226.4129602435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356714</x:v>
      </x:c>
      <x:c r="B389" s="1">
        <x:v>45096.665376735094</x:v>
      </x:c>
      <x:c r="C389" s="6">
        <x:v>19.35261232</x:v>
      </x:c>
      <x:c r="D389" s="14" t="s">
        <x:v>125</x:v>
      </x:c>
      <x:c r="E389" s="15">
        <x:v>45080.82680085309</x:v>
      </x:c>
      <x:c r="F389" t="s">
        <x:v>126</x:v>
      </x:c>
      <x:c r="G389" s="6">
        <x:v>76.59644116150821</x:v>
      </x:c>
      <x:c r="H389" t="s">
        <x:v>115</x:v>
      </x:c>
      <x:c r="I389" s="6">
        <x:v>28.370037474982837</x:v>
      </x:c>
      <x:c r="J389" t="s">
        <x:v>113</x:v>
      </x:c>
      <x:c r="K389" s="6">
        <x:v>1013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22.253999999999998</x:v>
      </x:c>
      <x:c r="S389" s="8">
        <x:v>129696.373821748</x:v>
      </x:c>
      <x:c r="T389" s="12">
        <x:v>328230.7731831229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356716</x:v>
      </x:c>
      <x:c r="B390" s="1">
        <x:v>45096.66541169102</x:v>
      </x:c>
      <x:c r="C390" s="6">
        <x:v>19.402948856666665</x:v>
      </x:c>
      <x:c r="D390" s="14" t="s">
        <x:v>125</x:v>
      </x:c>
      <x:c r="E390" s="15">
        <x:v>45080.82680085309</x:v>
      </x:c>
      <x:c r="F390" t="s">
        <x:v>126</x:v>
      </x:c>
      <x:c r="G390" s="6">
        <x:v>76.59339815909696</x:v>
      </x:c>
      <x:c r="H390" t="s">
        <x:v>115</x:v>
      </x:c>
      <x:c r="I390" s="6">
        <x:v>28.36390794212639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22.255999999999997</x:v>
      </x:c>
      <x:c r="S390" s="8">
        <x:v>129711.37327658577</x:v>
      </x:c>
      <x:c r="T390" s="12">
        <x:v>328224.1713777444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356734</x:v>
      </x:c>
      <x:c r="B391" s="1">
        <x:v>45096.66544601188</x:v>
      </x:c>
      <x:c r="C391" s="6">
        <x:v>19.452370886666667</x:v>
      </x:c>
      <x:c r="D391" s="14" t="s">
        <x:v>125</x:v>
      </x:c>
      <x:c r="E391" s="15">
        <x:v>45080.82680085309</x:v>
      </x:c>
      <x:c r="F391" t="s">
        <x:v>126</x:v>
      </x:c>
      <x:c r="G391" s="6">
        <x:v>76.58685115017612</x:v>
      </x:c>
      <x:c r="H391" t="s">
        <x:v>115</x:v>
      </x:c>
      <x:c r="I391" s="6">
        <x:v>28.36390794212639</x:v>
      </x:c>
      <x:c r="J391" t="s">
        <x:v>113</x:v>
      </x:c>
      <x:c r="K391" s="6">
        <x:v>1013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22.256999999999998</x:v>
      </x:c>
      <x:c r="S391" s="8">
        <x:v>129703.55357656362</x:v>
      </x:c>
      <x:c r="T391" s="12">
        <x:v>328218.80235827673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356744</x:v>
      </x:c>
      <x:c r="B392" s="1">
        <x:v>45096.665480467316</x:v>
      </x:c>
      <x:c r="C392" s="6">
        <x:v>19.501986723333335</x:v>
      </x:c>
      <x:c r="D392" s="14" t="s">
        <x:v>125</x:v>
      </x:c>
      <x:c r="E392" s="15">
        <x:v>45080.82680085309</x:v>
      </x:c>
      <x:c r="F392" t="s">
        <x:v>126</x:v>
      </x:c>
      <x:c r="G392" s="6">
        <x:v>76.60652968676122</x:v>
      </x:c>
      <x:c r="H392" t="s">
        <x:v>115</x:v>
      </x:c>
      <x:c r="I392" s="6">
        <x:v>28.370037474982837</x:v>
      </x:c>
      <x:c r="J392" t="s">
        <x:v>113</x:v>
      </x:c>
      <x:c r="K392" s="6">
        <x:v>1012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22.252</x:v>
      </x:c>
      <x:c r="S392" s="8">
        <x:v>129692.18922510311</x:v>
      </x:c>
      <x:c r="T392" s="12">
        <x:v>328211.5535998881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356754</x:v>
      </x:c>
      <x:c r="B393" s="1">
        <x:v>45096.66551565155</x:v>
      </x:c>
      <x:c r="C393" s="6">
        <x:v>19.552652011666666</x:v>
      </x:c>
      <x:c r="D393" s="14" t="s">
        <x:v>125</x:v>
      </x:c>
      <x:c r="E393" s="15">
        <x:v>45080.82680085309</x:v>
      </x:c>
      <x:c r="F393" t="s">
        <x:v>126</x:v>
      </x:c>
      <x:c r="G393" s="6">
        <x:v>76.60649422483198</x:v>
      </x:c>
      <x:c r="H393" t="s">
        <x:v>115</x:v>
      </x:c>
      <x:c r="I393" s="6">
        <x:v>28.36390794212639</x:v>
      </x:c>
      <x:c r="J393" t="s">
        <x:v>113</x:v>
      </x:c>
      <x:c r="K393" s="6">
        <x:v>1013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22.253999999999998</x:v>
      </x:c>
      <x:c r="S393" s="8">
        <x:v>129688.67263386509</x:v>
      </x:c>
      <x:c r="T393" s="12">
        <x:v>328214.2813044604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356764</x:v>
      </x:c>
      <x:c r="B394" s="1">
        <x:v>45096.66554992605</x:v>
      </x:c>
      <x:c r="C394" s="6">
        <x:v>19.602007303333334</x:v>
      </x:c>
      <x:c r="D394" s="14" t="s">
        <x:v>125</x:v>
      </x:c>
      <x:c r="E394" s="15">
        <x:v>45080.82680085309</x:v>
      </x:c>
      <x:c r="F394" t="s">
        <x:v>126</x:v>
      </x:c>
      <x:c r="G394" s="6">
        <x:v>76.63269455061543</x:v>
      </x:c>
      <x:c r="H394" t="s">
        <x:v>115</x:v>
      </x:c>
      <x:c r="I394" s="6">
        <x:v>28.36390794212639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22.249999999999996</x:v>
      </x:c>
      <x:c r="S394" s="8">
        <x:v>129690.31147343268</x:v>
      </x:c>
      <x:c r="T394" s="12">
        <x:v>328211.47591567144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356774</x:v>
      </x:c>
      <x:c r="B395" s="1">
        <x:v>45096.665584665934</x:v>
      </x:c>
      <x:c r="C395" s="6">
        <x:v>19.65203272833333</x:v>
      </x:c>
      <x:c r="D395" s="14" t="s">
        <x:v>125</x:v>
      </x:c>
      <x:c r="E395" s="15">
        <x:v>45080.82680085309</x:v>
      </x:c>
      <x:c r="F395" t="s">
        <x:v>126</x:v>
      </x:c>
      <x:c r="G395" s="6">
        <x:v>76.59693876612448</x:v>
      </x:c>
      <x:c r="H395" t="s">
        <x:v>115</x:v>
      </x:c>
      <x:c r="I395" s="6">
        <x:v>28.36390794212639</x:v>
      </x:c>
      <x:c r="J395" t="s">
        <x:v>113</x:v>
      </x:c>
      <x:c r="K395" s="6">
        <x:v>1012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22.255</x:v>
      </x:c>
      <x:c r="S395" s="8">
        <x:v>129698.43179676158</x:v>
      </x:c>
      <x:c r="T395" s="12">
        <x:v>328231.67860206676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356784</x:v>
      </x:c>
      <x:c r="B396" s="1">
        <x:v>45096.66561981498</x:v>
      </x:c>
      <x:c r="C396" s="6">
        <x:v>19.70264735</x:v>
      </x:c>
      <x:c r="D396" s="14" t="s">
        <x:v>125</x:v>
      </x:c>
      <x:c r="E396" s="15">
        <x:v>45080.82680085309</x:v>
      </x:c>
      <x:c r="F396" t="s">
        <x:v>126</x:v>
      </x:c>
      <x:c r="G396" s="6">
        <x:v>76.62009226655647</x:v>
      </x:c>
      <x:c r="H396" t="s">
        <x:v>115</x:v>
      </x:c>
      <x:c r="I396" s="6">
        <x:v>28.357778420466275</x:v>
      </x:c>
      <x:c r="J396" t="s">
        <x:v>113</x:v>
      </x:c>
      <x:c r="K396" s="6">
        <x:v>1012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22.252999999999997</x:v>
      </x:c>
      <x:c r="S396" s="8">
        <x:v>129700.8041207745</x:v>
      </x:c>
      <x:c r="T396" s="12">
        <x:v>328217.2909430943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356794</x:v>
      </x:c>
      <x:c r="B397" s="1">
        <x:v>45096.665654279306</x:v>
      </x:c>
      <x:c r="C397" s="6">
        <x:v>19.752275988333334</x:v>
      </x:c>
      <x:c r="D397" s="14" t="s">
        <x:v>125</x:v>
      </x:c>
      <x:c r="E397" s="15">
        <x:v>45080.82680085309</x:v>
      </x:c>
      <x:c r="F397" t="s">
        <x:v>126</x:v>
      </x:c>
      <x:c r="G397" s="6">
        <x:v>76.61658516596293</x:v>
      </x:c>
      <x:c r="H397" t="s">
        <x:v>115</x:v>
      </x:c>
      <x:c r="I397" s="6">
        <x:v>28.36390794212639</x:v>
      </x:c>
      <x:c r="J397" t="s">
        <x:v>113</x:v>
      </x:c>
      <x:c r="K397" s="6">
        <x:v>1012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22.252</x:v>
      </x:c>
      <x:c r="S397" s="8">
        <x:v>129696.9111363157</x:v>
      </x:c>
      <x:c r="T397" s="12">
        <x:v>328218.5213009882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356804</x:v>
      </x:c>
      <x:c r="B398" s="1">
        <x:v>45096.6656888407</x:v>
      </x:c>
      <x:c r="C398" s="6">
        <x:v>19.802044403333333</x:v>
      </x:c>
      <x:c r="D398" s="14" t="s">
        <x:v>125</x:v>
      </x:c>
      <x:c r="E398" s="15">
        <x:v>45080.82680085309</x:v>
      </x:c>
      <x:c r="F398" t="s">
        <x:v>126</x:v>
      </x:c>
      <x:c r="G398" s="6">
        <x:v>76.60953826109046</x:v>
      </x:c>
      <x:c r="H398" t="s">
        <x:v>115</x:v>
      </x:c>
      <x:c r="I398" s="6">
        <x:v>28.370037474982837</x:v>
      </x:c>
      <x:c r="J398" t="s">
        <x:v>113</x:v>
      </x:c>
      <x:c r="K398" s="6">
        <x:v>1013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22.252</x:v>
      </x:c>
      <x:c r="S398" s="8">
        <x:v>129697.66387684557</x:v>
      </x:c>
      <x:c r="T398" s="12">
        <x:v>328216.694277738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356814</x:v>
      </x:c>
      <x:c r="B399" s="1">
        <x:v>45096.665723795646</x:v>
      </x:c>
      <x:c r="C399" s="6">
        <x:v>19.852379523333333</x:v>
      </x:c>
      <x:c r="D399" s="14" t="s">
        <x:v>125</x:v>
      </x:c>
      <x:c r="E399" s="15">
        <x:v>45080.82680085309</x:v>
      </x:c>
      <x:c r="F399" t="s">
        <x:v>126</x:v>
      </x:c>
      <x:c r="G399" s="6">
        <x:v>76.59644116150821</x:v>
      </x:c>
      <x:c r="H399" t="s">
        <x:v>115</x:v>
      </x:c>
      <x:c r="I399" s="6">
        <x:v>28.370037474982837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22.253999999999998</x:v>
      </x:c>
      <x:c r="S399" s="8">
        <x:v>129697.0412411283</x:v>
      </x:c>
      <x:c r="T399" s="12">
        <x:v>328213.17605992925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356824</x:v>
      </x:c>
      <x:c r="B400" s="1">
        <x:v>45096.665758788935</x:v>
      </x:c>
      <x:c r="C400" s="6">
        <x:v>19.902769851666665</x:v>
      </x:c>
      <x:c r="D400" s="14" t="s">
        <x:v>125</x:v>
      </x:c>
      <x:c r="E400" s="15">
        <x:v>45080.82680085309</x:v>
      </x:c>
      <x:c r="F400" t="s">
        <x:v>126</x:v>
      </x:c>
      <x:c r="G400" s="6">
        <x:v>76.63924633978098</x:v>
      </x:c>
      <x:c r="H400" t="s">
        <x:v>115</x:v>
      </x:c>
      <x:c r="I400" s="6">
        <x:v>28.36390794212639</x:v>
      </x:c>
      <x:c r="J400" t="s">
        <x:v>113</x:v>
      </x:c>
      <x:c r="K400" s="6">
        <x:v>1013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22.249</x:v>
      </x:c>
      <x:c r="S400" s="8">
        <x:v>129694.67769266106</x:v>
      </x:c>
      <x:c r="T400" s="12">
        <x:v>328206.0886791076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356834</x:v>
      </x:c>
      <x:c r="B401" s="1">
        <x:v>45096.66579293775</x:v>
      </x:c>
      <x:c r="C401" s="6">
        <x:v>19.951944141666665</x:v>
      </x:c>
      <x:c r="D401" s="14" t="s">
        <x:v>125</x:v>
      </x:c>
      <x:c r="E401" s="15">
        <x:v>45080.82680085309</x:v>
      </x:c>
      <x:c r="F401" t="s">
        <x:v>126</x:v>
      </x:c>
      <x:c r="G401" s="6">
        <x:v>76.60649422483198</x:v>
      </x:c>
      <x:c r="H401" t="s">
        <x:v>115</x:v>
      </x:c>
      <x:c r="I401" s="6">
        <x:v>28.36390794212639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22.253999999999998</x:v>
      </x:c>
      <x:c r="S401" s="8">
        <x:v>129684.1903495036</x:v>
      </x:c>
      <x:c r="T401" s="12">
        <x:v>328200.09630903933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356844</x:v>
      </x:c>
      <x:c r="B402" s="1">
        <x:v>45096.66582795601</x:v>
      </x:c>
      <x:c r="C402" s="6">
        <x:v>20.002370438333333</x:v>
      </x:c>
      <x:c r="D402" s="14" t="s">
        <x:v>125</x:v>
      </x:c>
      <x:c r="E402" s="15">
        <x:v>45080.82680085309</x:v>
      </x:c>
      <x:c r="F402" t="s">
        <x:v>126</x:v>
      </x:c>
      <x:c r="G402" s="6">
        <x:v>76.61654924109467</x:v>
      </x:c>
      <x:c r="H402" t="s">
        <x:v>115</x:v>
      </x:c>
      <x:c r="I402" s="6">
        <x:v>28.357778420466275</x:v>
      </x:c>
      <x:c r="J402" t="s">
        <x:v>113</x:v>
      </x:c>
      <x:c r="K402" s="6">
        <x:v>1013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22.253999999999998</x:v>
      </x:c>
      <x:c r="S402" s="8">
        <x:v>129682.17513645571</x:v>
      </x:c>
      <x:c r="T402" s="12">
        <x:v>328215.84815205383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356854</x:v>
      </x:c>
      <x:c r="B403" s="1">
        <x:v>45096.66586232376</x:v>
      </x:c>
      <x:c r="C403" s="6">
        <x:v>20.051859996666668</x:v>
      </x:c>
      <x:c r="D403" s="14" t="s">
        <x:v>125</x:v>
      </x:c>
      <x:c r="E403" s="15">
        <x:v>45080.82680085309</x:v>
      </x:c>
      <x:c r="F403" t="s">
        <x:v>126</x:v>
      </x:c>
      <x:c r="G403" s="6">
        <x:v>76.60298936989729</x:v>
      </x:c>
      <x:c r="H403" t="s">
        <x:v>115</x:v>
      </x:c>
      <x:c r="I403" s="6">
        <x:v>28.370037474982837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22.252999999999997</x:v>
      </x:c>
      <x:c r="S403" s="8">
        <x:v>129671.79326341247</x:v>
      </x:c>
      <x:c r="T403" s="12">
        <x:v>328197.91131707275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356864</x:v>
      </x:c>
      <x:c r="B404" s="1">
        <x:v>45096.66589780256</x:v>
      </x:c>
      <x:c r="C404" s="6">
        <x:v>20.102949458333335</x:v>
      </x:c>
      <x:c r="D404" s="14" t="s">
        <x:v>125</x:v>
      </x:c>
      <x:c r="E404" s="15">
        <x:v>45080.82680085309</x:v>
      </x:c>
      <x:c r="F404" t="s">
        <x:v>126</x:v>
      </x:c>
      <x:c r="G404" s="6">
        <x:v>76.62614344463569</x:v>
      </x:c>
      <x:c r="H404" t="s">
        <x:v>115</x:v>
      </x:c>
      <x:c r="I404" s="6">
        <x:v>28.36390794212639</x:v>
      </x:c>
      <x:c r="J404" t="s">
        <x:v>113</x:v>
      </x:c>
      <x:c r="K404" s="6">
        <x:v>1013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22.250999999999998</x:v>
      </x:c>
      <x:c r="S404" s="8">
        <x:v>129672.880593048</x:v>
      </x:c>
      <x:c r="T404" s="12">
        <x:v>328189.6580196175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356870</x:v>
      </x:c>
      <x:c r="B405" s="1">
        <x:v>45096.66593226198</x:v>
      </x:c>
      <x:c r="C405" s="6">
        <x:v>20.15257104166667</x:v>
      </x:c>
      <x:c r="D405" s="14" t="s">
        <x:v>125</x:v>
      </x:c>
      <x:c r="E405" s="15">
        <x:v>45080.82680085309</x:v>
      </x:c>
      <x:c r="F405" t="s">
        <x:v>126</x:v>
      </x:c>
      <x:c r="G405" s="6">
        <x:v>76.63269455061543</x:v>
      </x:c>
      <x:c r="H405" t="s">
        <x:v>115</x:v>
      </x:c>
      <x:c r="I405" s="6">
        <x:v>28.36390794212639</x:v>
      </x:c>
      <x:c r="J405" t="s">
        <x:v>113</x:v>
      </x:c>
      <x:c r="K405" s="6">
        <x:v>1013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22.249999999999996</x:v>
      </x:c>
      <x:c r="S405" s="8">
        <x:v>129679.60565268582</x:v>
      </x:c>
      <x:c r="T405" s="12">
        <x:v>328188.46642701165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356884</x:v>
      </x:c>
      <x:c r="B406" s="1">
        <x:v>45096.66596680389</x:v>
      </x:c>
      <x:c r="C406" s="6">
        <x:v>20.20231138833333</x:v>
      </x:c>
      <x:c r="D406" s="14" t="s">
        <x:v>125</x:v>
      </x:c>
      <x:c r="E406" s="15">
        <x:v>45080.82680085309</x:v>
      </x:c>
      <x:c r="F406" t="s">
        <x:v>126</x:v>
      </x:c>
      <x:c r="G406" s="6">
        <x:v>76.63924633978098</x:v>
      </x:c>
      <x:c r="H406" t="s">
        <x:v>115</x:v>
      </x:c>
      <x:c r="I406" s="6">
        <x:v>28.36390794212639</x:v>
      </x:c>
      <x:c r="J406" t="s">
        <x:v>113</x:v>
      </x:c>
      <x:c r="K406" s="6">
        <x:v>1013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22.249</x:v>
      </x:c>
      <x:c r="S406" s="8">
        <x:v>129677.15361610698</x:v>
      </x:c>
      <x:c r="T406" s="12">
        <x:v>328194.3767003629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356894</x:v>
      </x:c>
      <x:c r="B407" s="1">
        <x:v>45096.666001270525</x:v>
      </x:c>
      <x:c r="C407" s="6">
        <x:v>20.25194334</x:v>
      </x:c>
      <x:c r="D407" s="14" t="s">
        <x:v>125</x:v>
      </x:c>
      <x:c r="E407" s="15">
        <x:v>45080.82680085309</x:v>
      </x:c>
      <x:c r="F407" t="s">
        <x:v>126</x:v>
      </x:c>
      <x:c r="G407" s="6">
        <x:v>76.60953826109046</x:v>
      </x:c>
      <x:c r="H407" t="s">
        <x:v>115</x:v>
      </x:c>
      <x:c r="I407" s="6">
        <x:v>28.370037474982837</x:v>
      </x:c>
      <x:c r="J407" t="s">
        <x:v>113</x:v>
      </x:c>
      <x:c r="K407" s="6">
        <x:v>1013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22.252</x:v>
      </x:c>
      <x:c r="S407" s="8">
        <x:v>129674.45762657186</x:v>
      </x:c>
      <x:c r="T407" s="12">
        <x:v>328200.7073488979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356896</x:v>
      </x:c>
      <x:c r="B408" s="1">
        <x:v>45096.666036558105</x:v>
      </x:c>
      <x:c r="C408" s="6">
        <x:v>20.30275745166667</x:v>
      </x:c>
      <x:c r="D408" s="14" t="s">
        <x:v>125</x:v>
      </x:c>
      <x:c r="E408" s="15">
        <x:v>45080.82680085309</x:v>
      </x:c>
      <x:c r="F408" t="s">
        <x:v>126</x:v>
      </x:c>
      <x:c r="G408" s="6">
        <x:v>76.65235196806124</x:v>
      </x:c>
      <x:c r="H408" t="s">
        <x:v>115</x:v>
      </x:c>
      <x:c r="I408" s="6">
        <x:v>28.36390794212639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22.246999999999996</x:v>
      </x:c>
      <x:c r="S408" s="8">
        <x:v>129677.4992995141</x:v>
      </x:c>
      <x:c r="T408" s="12">
        <x:v>328201.59897523205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356910</x:v>
      </x:c>
      <x:c r="B409" s="1">
        <x:v>45096.66607104673</x:v>
      </x:c>
      <x:c r="C409" s="6">
        <x:v>20.352421073333332</x:v>
      </x:c>
      <x:c r="D409" s="14" t="s">
        <x:v>125</x:v>
      </x:c>
      <x:c r="E409" s="15">
        <x:v>45080.82680085309</x:v>
      </x:c>
      <x:c r="F409" t="s">
        <x:v>126</x:v>
      </x:c>
      <x:c r="G409" s="6">
        <x:v>76.63924633978098</x:v>
      </x:c>
      <x:c r="H409" t="s">
        <x:v>115</x:v>
      </x:c>
      <x:c r="I409" s="6">
        <x:v>28.36390794212639</x:v>
      </x:c>
      <x:c r="J409" t="s">
        <x:v>113</x:v>
      </x:c>
      <x:c r="K409" s="6">
        <x:v>1013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22.249</x:v>
      </x:c>
      <x:c r="S409" s="8">
        <x:v>129666.10671238431</x:v>
      </x:c>
      <x:c r="T409" s="12">
        <x:v>328196.5696505688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356924</x:v>
      </x:c>
      <x:c r="B410" s="1">
        <x:v>45096.66610542137</x:v>
      </x:c>
      <x:c r="C410" s="6">
        <x:v>20.401920558333334</x:v>
      </x:c>
      <x:c r="D410" s="14" t="s">
        <x:v>125</x:v>
      </x:c>
      <x:c r="E410" s="15">
        <x:v>45080.82680085309</x:v>
      </x:c>
      <x:c r="F410" t="s">
        <x:v>126</x:v>
      </x:c>
      <x:c r="G410" s="6">
        <x:v>76.63269455061543</x:v>
      </x:c>
      <x:c r="H410" t="s">
        <x:v>115</x:v>
      </x:c>
      <x:c r="I410" s="6">
        <x:v>28.36390794212639</x:v>
      </x:c>
      <x:c r="J410" t="s">
        <x:v>113</x:v>
      </x:c>
      <x:c r="K410" s="6">
        <x:v>1013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22.249999999999996</x:v>
      </x:c>
      <x:c r="S410" s="8">
        <x:v>129663.25984052884</x:v>
      </x:c>
      <x:c r="T410" s="12">
        <x:v>328195.02649946505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356934</x:v>
      </x:c>
      <x:c r="B411" s="1">
        <x:v>45096.666140564535</x:v>
      </x:c>
      <x:c r="C411" s="6">
        <x:v>20.45252672166667</x:v>
      </x:c>
      <x:c r="D411" s="14" t="s">
        <x:v>125</x:v>
      </x:c>
      <x:c r="E411" s="15">
        <x:v>45080.82680085309</x:v>
      </x:c>
      <x:c r="F411" t="s">
        <x:v>126</x:v>
      </x:c>
      <x:c r="G411" s="6">
        <x:v>76.66241292767309</x:v>
      </x:c>
      <x:c r="H411" t="s">
        <x:v>115</x:v>
      </x:c>
      <x:c r="I411" s="6">
        <x:v>28.357778420466275</x:v>
      </x:c>
      <x:c r="J411" t="s">
        <x:v>113</x:v>
      </x:c>
      <x:c r="K411" s="6">
        <x:v>1013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22.246999999999996</x:v>
      </x:c>
      <x:c r="S411" s="8">
        <x:v>129661.17507693497</x:v>
      </x:c>
      <x:c r="T411" s="12">
        <x:v>328181.34664664255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356936</x:v>
      </x:c>
      <x:c r="B412" s="1">
        <x:v>45096.666174961065</x:v>
      </x:c>
      <x:c r="C412" s="6">
        <x:v>20.502057718333333</x:v>
      </x:c>
      <x:c r="D412" s="14" t="s">
        <x:v>125</x:v>
      </x:c>
      <x:c r="E412" s="15">
        <x:v>45080.82680085309</x:v>
      </x:c>
      <x:c r="F412" t="s">
        <x:v>126</x:v>
      </x:c>
      <x:c r="G412" s="6">
        <x:v>76.60953826109046</x:v>
      </x:c>
      <x:c r="H412" t="s">
        <x:v>115</x:v>
      </x:c>
      <x:c r="I412" s="6">
        <x:v>28.370037474982837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22.252</x:v>
      </x:c>
      <x:c r="S412" s="8">
        <x:v>129669.43193714767</x:v>
      </x:c>
      <x:c r="T412" s="12">
        <x:v>328185.69914090144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356954</x:v>
      </x:c>
      <x:c r="B413" s="1">
        <x:v>45096.66621022212</x:v>
      </x:c>
      <x:c r="C413" s="6">
        <x:v>20.552833636666666</x:v>
      </x:c>
      <x:c r="D413" s="14" t="s">
        <x:v>125</x:v>
      </x:c>
      <x:c r="E413" s="15">
        <x:v>45080.82680085309</x:v>
      </x:c>
      <x:c r="F413" t="s">
        <x:v>126</x:v>
      </x:c>
      <x:c r="G413" s="6">
        <x:v>76.63574065586216</x:v>
      </x:c>
      <x:c r="H413" t="s">
        <x:v>115</x:v>
      </x:c>
      <x:c r="I413" s="6">
        <x:v>28.370037474982837</x:v>
      </x:c>
      <x:c r="J413" t="s">
        <x:v>113</x:v>
      </x:c>
      <x:c r="K413" s="6">
        <x:v>1013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22.247999999999998</x:v>
      </x:c>
      <x:c r="S413" s="8">
        <x:v>129660.18418675216</x:v>
      </x:c>
      <x:c r="T413" s="12">
        <x:v>328191.4340041518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356964</x:v>
      </x:c>
      <x:c r="B414" s="1">
        <x:v>45096.66624468259</x:v>
      </x:c>
      <x:c r="C414" s="6">
        <x:v>20.602456703333335</x:v>
      </x:c>
      <x:c r="D414" s="14" t="s">
        <x:v>125</x:v>
      </x:c>
      <x:c r="E414" s="15">
        <x:v>45080.82680085309</x:v>
      </x:c>
      <x:c r="F414" t="s">
        <x:v>126</x:v>
      </x:c>
      <x:c r="G414" s="6">
        <x:v>76.67251405118819</x:v>
      </x:c>
      <x:c r="H414" t="s">
        <x:v>115</x:v>
      </x:c>
      <x:c r="I414" s="6">
        <x:v>28.357778420466275</x:v>
      </x:c>
      <x:c r="J414" t="s">
        <x:v>113</x:v>
      </x:c>
      <x:c r="K414" s="6">
        <x:v>1012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22.244999999999997</x:v>
      </x:c>
      <x:c r="S414" s="8">
        <x:v>129656.62615957433</x:v>
      </x:c>
      <x:c r="T414" s="12">
        <x:v>328177.36578787345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356974</x:v>
      </x:c>
      <x:c r="B415" s="1">
        <x:v>45096.66627973076</x:v>
      </x:c>
      <x:c r="C415" s="6">
        <x:v>20.65292608</x:v>
      </x:c>
      <x:c r="D415" s="14" t="s">
        <x:v>125</x:v>
      </x:c>
      <x:c r="E415" s="15">
        <x:v>45080.82680085309</x:v>
      </x:c>
      <x:c r="F415" t="s">
        <x:v>126</x:v>
      </x:c>
      <x:c r="G415" s="6">
        <x:v>76.63928310188777</x:v>
      </x:c>
      <x:c r="H415" t="s">
        <x:v>115</x:v>
      </x:c>
      <x:c r="I415" s="6">
        <x:v>28.370037474982837</x:v>
      </x:c>
      <x:c r="J415" t="s">
        <x:v>113</x:v>
      </x:c>
      <x:c r="K415" s="6">
        <x:v>1012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22.246999999999996</x:v>
      </x:c>
      <x:c r="S415" s="8">
        <x:v>129647.91339275367</x:v>
      </x:c>
      <x:c r="T415" s="12">
        <x:v>328184.0363386705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356977</x:v>
      </x:c>
      <x:c r="B416" s="1">
        <x:v>45096.66631422481</x:v>
      </x:c>
      <x:c r="C416" s="6">
        <x:v>20.702597503333333</x:v>
      </x:c>
      <x:c r="D416" s="14" t="s">
        <x:v>125</x:v>
      </x:c>
      <x:c r="E416" s="15">
        <x:v>45080.82680085309</x:v>
      </x:c>
      <x:c r="F416" t="s">
        <x:v>126</x:v>
      </x:c>
      <x:c r="G416" s="6">
        <x:v>76.6457988122303</x:v>
      </x:c>
      <x:c r="H416" t="s">
        <x:v>115</x:v>
      </x:c>
      <x:c r="I416" s="6">
        <x:v>28.36390794212639</x:v>
      </x:c>
      <x:c r="J416" t="s">
        <x:v>113</x:v>
      </x:c>
      <x:c r="K416" s="6">
        <x:v>1013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22.247999999999998</x:v>
      </x:c>
      <x:c r="S416" s="8">
        <x:v>129650.8985476419</x:v>
      </x:c>
      <x:c r="T416" s="12">
        <x:v>328190.25444948516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356994</x:v>
      </x:c>
      <x:c r="B417" s="1">
        <x:v>45096.6663486884</x:v>
      </x:c>
      <x:c r="C417" s="6">
        <x:v>20.752225076666665</x:v>
      </x:c>
      <x:c r="D417" s="14" t="s">
        <x:v>125</x:v>
      </x:c>
      <x:c r="E417" s="15">
        <x:v>45080.82680085309</x:v>
      </x:c>
      <x:c r="F417" t="s">
        <x:v>126</x:v>
      </x:c>
      <x:c r="G417" s="6">
        <x:v>76.64930560085311</x:v>
      </x:c>
      <x:c r="H417" t="s">
        <x:v>115</x:v>
      </x:c>
      <x:c r="I417" s="6">
        <x:v>28.357778420466275</x:v>
      </x:c>
      <x:c r="J417" t="s">
        <x:v>113</x:v>
      </x:c>
      <x:c r="K417" s="6">
        <x:v>1013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22.249</x:v>
      </x:c>
      <x:c r="S417" s="8">
        <x:v>129647.3613575788</x:v>
      </x:c>
      <x:c r="T417" s="12">
        <x:v>328165.6921720231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357004</x:v>
      </x:c>
      <x:c r="B418" s="1">
        <x:v>45096.66638326093</x:v>
      </x:c>
      <x:c r="C418" s="6">
        <x:v>20.802009515</x:v>
      </x:c>
      <x:c r="D418" s="14" t="s">
        <x:v>125</x:v>
      </x:c>
      <x:c r="E418" s="15">
        <x:v>45080.82680085309</x:v>
      </x:c>
      <x:c r="F418" t="s">
        <x:v>126</x:v>
      </x:c>
      <x:c r="G418" s="6">
        <x:v>76.63924633978098</x:v>
      </x:c>
      <x:c r="H418" t="s">
        <x:v>115</x:v>
      </x:c>
      <x:c r="I418" s="6">
        <x:v>28.36390794212639</x:v>
      </x:c>
      <x:c r="J418" t="s">
        <x:v>113</x:v>
      </x:c>
      <x:c r="K418" s="6">
        <x:v>1013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22.249</x:v>
      </x:c>
      <x:c r="S418" s="8">
        <x:v>129646.26949347106</x:v>
      </x:c>
      <x:c r="T418" s="12">
        <x:v>328162.9751494753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357014</x:v>
      </x:c>
      <x:c r="B419" s="1">
        <x:v>45096.66641845305</x:v>
      </x:c>
      <x:c r="C419" s="6">
        <x:v>20.852686185</x:v>
      </x:c>
      <x:c r="D419" s="14" t="s">
        <x:v>125</x:v>
      </x:c>
      <x:c r="E419" s="15">
        <x:v>45080.82680085309</x:v>
      </x:c>
      <x:c r="F419" t="s">
        <x:v>126</x:v>
      </x:c>
      <x:c r="G419" s="6">
        <x:v>76.6457988122303</x:v>
      </x:c>
      <x:c r="H419" t="s">
        <x:v>115</x:v>
      </x:c>
      <x:c r="I419" s="6">
        <x:v>28.36390794212639</x:v>
      </x:c>
      <x:c r="J419" t="s">
        <x:v>113</x:v>
      </x:c>
      <x:c r="K419" s="6">
        <x:v>1013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22.247999999999998</x:v>
      </x:c>
      <x:c r="S419" s="8">
        <x:v>129638.25610150727</x:v>
      </x:c>
      <x:c r="T419" s="12">
        <x:v>328171.390732869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357024</x:v>
      </x:c>
      <x:c r="B420" s="1">
        <x:v>45096.666452982165</x:v>
      </x:c>
      <x:c r="C420" s="6">
        <x:v>20.902408103333332</x:v>
      </x:c>
      <x:c r="D420" s="14" t="s">
        <x:v>125</x:v>
      </x:c>
      <x:c r="E420" s="15">
        <x:v>45080.82680085309</x:v>
      </x:c>
      <x:c r="F420" t="s">
        <x:v>126</x:v>
      </x:c>
      <x:c r="G420" s="6">
        <x:v>76.6457988122303</x:v>
      </x:c>
      <x:c r="H420" t="s">
        <x:v>115</x:v>
      </x:c>
      <x:c r="I420" s="6">
        <x:v>28.36390794212639</x:v>
      </x:c>
      <x:c r="J420" t="s">
        <x:v>113</x:v>
      </x:c>
      <x:c r="K420" s="6">
        <x:v>1013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22.247999999999998</x:v>
      </x:c>
      <x:c r="S420" s="8">
        <x:v>129622.26686430181</x:v>
      </x:c>
      <x:c r="T420" s="12">
        <x:v>328168.8983317566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357034</x:v>
      </x:c>
      <x:c r="B421" s="1">
        <x:v>45096.666487432645</x:v>
      </x:c>
      <x:c r="C421" s="6">
        <x:v>20.9520168</x:v>
      </x:c>
      <x:c r="D421" s="14" t="s">
        <x:v>125</x:v>
      </x:c>
      <x:c r="E421" s="15">
        <x:v>45080.82680085309</x:v>
      </x:c>
      <x:c r="F421" t="s">
        <x:v>126</x:v>
      </x:c>
      <x:c r="G421" s="6">
        <x:v>76.65235196806124</x:v>
      </x:c>
      <x:c r="H421" t="s">
        <x:v>115</x:v>
      </x:c>
      <x:c r="I421" s="6">
        <x:v>28.36390794212639</x:v>
      </x:c>
      <x:c r="J421" t="s">
        <x:v>113</x:v>
      </x:c>
      <x:c r="K421" s="6">
        <x:v>1013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22.246999999999996</x:v>
      </x:c>
      <x:c r="S421" s="8">
        <x:v>129631.00587857711</x:v>
      </x:c>
      <x:c r="T421" s="12">
        <x:v>328172.2013671588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357037</x:v>
      </x:c>
      <x:c r="B422" s="1">
        <x:v>45096.666522740794</x:v>
      </x:c>
      <x:c r="C422" s="6">
        <x:v>21.002860528333333</x:v>
      </x:c>
      <x:c r="D422" s="14" t="s">
        <x:v>125</x:v>
      </x:c>
      <x:c r="E422" s="15">
        <x:v>45080.82680085309</x:v>
      </x:c>
      <x:c r="F422" t="s">
        <x:v>126</x:v>
      </x:c>
      <x:c r="G422" s="6">
        <x:v>76.65235196806124</x:v>
      </x:c>
      <x:c r="H422" t="s">
        <x:v>115</x:v>
      </x:c>
      <x:c r="I422" s="6">
        <x:v>28.36390794212639</x:v>
      </x:c>
      <x:c r="J422" t="s">
        <x:v>113</x:v>
      </x:c>
      <x:c r="K422" s="6">
        <x:v>1013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22.246999999999996</x:v>
      </x:c>
      <x:c r="S422" s="8">
        <x:v>129627.04572345263</x:v>
      </x:c>
      <x:c r="T422" s="12">
        <x:v>328160.44944104954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357054</x:v>
      </x:c>
      <x:c r="B423" s="1">
        <x:v>45096.66655751212</x:v>
      </x:c>
      <x:c r="C423" s="6">
        <x:v>21.052931231666665</x:v>
      </x:c>
      <x:c r="D423" s="14" t="s">
        <x:v>125</x:v>
      </x:c>
      <x:c r="E423" s="15">
        <x:v>45080.82680085309</x:v>
      </x:c>
      <x:c r="F423" t="s">
        <x:v>126</x:v>
      </x:c>
      <x:c r="G423" s="6">
        <x:v>76.64583583461568</x:v>
      </x:c>
      <x:c r="H423" t="s">
        <x:v>115</x:v>
      </x:c>
      <x:c r="I423" s="6">
        <x:v>28.370037474982837</x:v>
      </x:c>
      <x:c r="J423" t="s">
        <x:v>113</x:v>
      </x:c>
      <x:c r="K423" s="6">
        <x:v>1012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22.246</x:v>
      </x:c>
      <x:c r="S423" s="8">
        <x:v>129637.07710232619</x:v>
      </x:c>
      <x:c r="T423" s="12">
        <x:v>328166.422525723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357064</x:v>
      </x:c>
      <x:c r="B424" s="1">
        <x:v>45096.66659163256</x:v>
      </x:c>
      <x:c r="C424" s="6">
        <x:v>21.102064663333334</x:v>
      </x:c>
      <x:c r="D424" s="14" t="s">
        <x:v>125</x:v>
      </x:c>
      <x:c r="E424" s="15">
        <x:v>45080.82680085309</x:v>
      </x:c>
      <x:c r="F424" t="s">
        <x:v>126</x:v>
      </x:c>
      <x:c r="G424" s="6">
        <x:v>76.65585892252827</x:v>
      </x:c>
      <x:c r="H424" t="s">
        <x:v>115</x:v>
      </x:c>
      <x:c r="I424" s="6">
        <x:v>28.357778420466275</x:v>
      </x:c>
      <x:c r="J424" t="s">
        <x:v>113</x:v>
      </x:c>
      <x:c r="K424" s="6">
        <x:v>1013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22.247999999999998</x:v>
      </x:c>
      <x:c r="S424" s="8">
        <x:v>129635.95864471889</x:v>
      </x:c>
      <x:c r="T424" s="12">
        <x:v>328180.6937603667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357074</x:v>
      </x:c>
      <x:c r="B425" s="1">
        <x:v>45096.66662659209</x:v>
      </x:c>
      <x:c r="C425" s="6">
        <x:v>21.15240638</x:v>
      </x:c>
      <x:c r="D425" s="14" t="s">
        <x:v>125</x:v>
      </x:c>
      <x:c r="E425" s="15">
        <x:v>45080.82680085309</x:v>
      </x:c>
      <x:c r="F425" t="s">
        <x:v>126</x:v>
      </x:c>
      <x:c r="G425" s="6">
        <x:v>76.64229296254446</x:v>
      </x:c>
      <x:c r="H425" t="s">
        <x:v>115</x:v>
      </x:c>
      <x:c r="I425" s="6">
        <x:v>28.370037474982837</x:v>
      </x:c>
      <x:c r="J425" t="s">
        <x:v>113</x:v>
      </x:c>
      <x:c r="K425" s="6">
        <x:v>1013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22.246999999999996</x:v>
      </x:c>
      <x:c r="S425" s="8">
        <x:v>129628.9974617249</x:v>
      </x:c>
      <x:c r="T425" s="12">
        <x:v>328169.5740058109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357084</x:v>
      </x:c>
      <x:c r="B426" s="1">
        <x:v>45096.666661504765</x:v>
      </x:c>
      <x:c r="C426" s="6">
        <x:v>21.202680651666668</x:v>
      </x:c>
      <x:c r="D426" s="14" t="s">
        <x:v>125</x:v>
      </x:c>
      <x:c r="E426" s="15">
        <x:v>45080.82680085309</x:v>
      </x:c>
      <x:c r="F426" t="s">
        <x:v>126</x:v>
      </x:c>
      <x:c r="G426" s="6">
        <x:v>76.65235196806124</x:v>
      </x:c>
      <x:c r="H426" t="s">
        <x:v>115</x:v>
      </x:c>
      <x:c r="I426" s="6">
        <x:v>28.36390794212639</x:v>
      </x:c>
      <x:c r="J426" t="s">
        <x:v>113</x:v>
      </x:c>
      <x:c r="K426" s="6">
        <x:v>1013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22.246999999999996</x:v>
      </x:c>
      <x:c r="S426" s="8">
        <x:v>129632.41785348991</x:v>
      </x:c>
      <x:c r="T426" s="12">
        <x:v>328169.0033809941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357094</x:v>
      </x:c>
      <x:c r="B427" s="1">
        <x:v>45096.66669568108</x:v>
      </x:c>
      <x:c r="C427" s="6">
        <x:v>21.25189454</x:v>
      </x:c>
      <x:c r="D427" s="14" t="s">
        <x:v>125</x:v>
      </x:c>
      <x:c r="E427" s="15">
        <x:v>45080.82680085309</x:v>
      </x:c>
      <x:c r="F427" t="s">
        <x:v>126</x:v>
      </x:c>
      <x:c r="G427" s="6">
        <x:v>76.65890580737182</x:v>
      </x:c>
      <x:c r="H427" t="s">
        <x:v>115</x:v>
      </x:c>
      <x:c r="I427" s="6">
        <x:v>28.36390794212639</x:v>
      </x:c>
      <x:c r="J427" t="s">
        <x:v>113</x:v>
      </x:c>
      <x:c r="K427" s="6">
        <x:v>1013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22.246</x:v>
      </x:c>
      <x:c r="S427" s="8">
        <x:v>129631.8669987157</x:v>
      </x:c>
      <x:c r="T427" s="12">
        <x:v>328168.38722204725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357104</x:v>
      </x:c>
      <x:c r="B428" s="1">
        <x:v>45096.66673107695</x:v>
      </x:c>
      <x:c r="C428" s="6">
        <x:v>21.302864588333332</x:v>
      </x:c>
      <x:c r="D428" s="14" t="s">
        <x:v>125</x:v>
      </x:c>
      <x:c r="E428" s="15">
        <x:v>45080.82680085309</x:v>
      </x:c>
      <x:c r="F428" t="s">
        <x:v>126</x:v>
      </x:c>
      <x:c r="G428" s="6">
        <x:v>76.685128001371</x:v>
      </x:c>
      <x:c r="H428" t="s">
        <x:v>115</x:v>
      </x:c>
      <x:c r="I428" s="6">
        <x:v>28.36390794212639</x:v>
      </x:c>
      <x:c r="J428" t="s">
        <x:v>113</x:v>
      </x:c>
      <x:c r="K428" s="6">
        <x:v>1013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22.241999999999997</x:v>
      </x:c>
      <x:c r="S428" s="8">
        <x:v>129629.62235323671</x:v>
      </x:c>
      <x:c r="T428" s="12">
        <x:v>328171.20161147526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357110</x:v>
      </x:c>
      <x:c r="B429" s="1">
        <x:v>45096.6667653466</x:v>
      </x:c>
      <x:c r="C429" s="6">
        <x:v>21.352212886666667</x:v>
      </x:c>
      <x:c r="D429" s="14" t="s">
        <x:v>125</x:v>
      </x:c>
      <x:c r="E429" s="15">
        <x:v>45080.82680085309</x:v>
      </x:c>
      <x:c r="F429" t="s">
        <x:v>126</x:v>
      </x:c>
      <x:c r="G429" s="6">
        <x:v>76.67857142716166</x:v>
      </x:c>
      <x:c r="H429" t="s">
        <x:v>115</x:v>
      </x:c>
      <x:c r="I429" s="6">
        <x:v>28.36390794212639</x:v>
      </x:c>
      <x:c r="J429" t="s">
        <x:v>113</x:v>
      </x:c>
      <x:c r="K429" s="6">
        <x:v>1013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22.243</x:v>
      </x:c>
      <x:c r="S429" s="8">
        <x:v>129624.33635519519</x:v>
      </x:c>
      <x:c r="T429" s="12">
        <x:v>328164.45413505536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357124</x:v>
      </x:c>
      <x:c r="B430" s="1">
        <x:v>45096.66680026144</x:v>
      </x:c>
      <x:c r="C430" s="6">
        <x:v>21.402490251666666</x:v>
      </x:c>
      <x:c r="D430" s="14" t="s">
        <x:v>125</x:v>
      </x:c>
      <x:c r="E430" s="15">
        <x:v>45080.82680085309</x:v>
      </x:c>
      <x:c r="F430" t="s">
        <x:v>126</x:v>
      </x:c>
      <x:c r="G430" s="6">
        <x:v>76.67556125606521</x:v>
      </x:c>
      <x:c r="H430" t="s">
        <x:v>115</x:v>
      </x:c>
      <x:c r="I430" s="6">
        <x:v>28.36390794212639</x:v>
      </x:c>
      <x:c r="J430" t="s">
        <x:v>113</x:v>
      </x:c>
      <x:c r="K430" s="6">
        <x:v>1012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22.243</x:v>
      </x:c>
      <x:c r="S430" s="8">
        <x:v>129620.70000201903</x:v>
      </x:c>
      <x:c r="T430" s="12">
        <x:v>328161.2496558541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357134</x:v>
      </x:c>
      <x:c r="B431" s="1">
        <x:v>45096.66683517764</x:v>
      </x:c>
      <x:c r="C431" s="6">
        <x:v>21.452769583333332</x:v>
      </x:c>
      <x:c r="D431" s="14" t="s">
        <x:v>125</x:v>
      </x:c>
      <x:c r="E431" s="15">
        <x:v>45080.82680085309</x:v>
      </x:c>
      <x:c r="F431" t="s">
        <x:v>126</x:v>
      </x:c>
      <x:c r="G431" s="6">
        <x:v>76.68817824977462</x:v>
      </x:c>
      <x:c r="H431" t="s">
        <x:v>115</x:v>
      </x:c>
      <x:c r="I431" s="6">
        <x:v>28.370037474982837</x:v>
      </x:c>
      <x:c r="J431" t="s">
        <x:v>113</x:v>
      </x:c>
      <x:c r="K431" s="6">
        <x:v>1013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22.24</x:v>
      </x:c>
      <x:c r="S431" s="8">
        <x:v>129612.3544300965</x:v>
      </x:c>
      <x:c r="T431" s="12">
        <x:v>328157.6148226714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357144</x:v>
      </x:c>
      <x:c r="B432" s="1">
        <x:v>45096.66686955934</x:v>
      </x:c>
      <x:c r="C432" s="6">
        <x:v>21.502279236666666</x:v>
      </x:c>
      <x:c r="D432" s="14" t="s">
        <x:v>125</x:v>
      </x:c>
      <x:c r="E432" s="15">
        <x:v>45080.82680085309</x:v>
      </x:c>
      <x:c r="F432" t="s">
        <x:v>126</x:v>
      </x:c>
      <x:c r="G432" s="6">
        <x:v>76.65894335055789</x:v>
      </x:c>
      <x:c r="H432" t="s">
        <x:v>115</x:v>
      </x:c>
      <x:c r="I432" s="6">
        <x:v>28.370037474982837</x:v>
      </x:c>
      <x:c r="J432" t="s">
        <x:v>113</x:v>
      </x:c>
      <x:c r="K432" s="6">
        <x:v>1012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22.243999999999996</x:v>
      </x:c>
      <x:c r="S432" s="8">
        <x:v>129622.57622343836</x:v>
      </x:c>
      <x:c r="T432" s="12">
        <x:v>328151.63699031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357154</x:v>
      </x:c>
      <x:c r="B433" s="1">
        <x:v>45096.666904561214</x:v>
      </x:c>
      <x:c r="C433" s="6">
        <x:v>21.55268192833333</x:v>
      </x:c>
      <x:c r="D433" s="14" t="s">
        <x:v>125</x:v>
      </x:c>
      <x:c r="E433" s="15">
        <x:v>45080.82680085309</x:v>
      </x:c>
      <x:c r="F433" t="s">
        <x:v>126</x:v>
      </x:c>
      <x:c r="G433" s="6">
        <x:v>76.6720536011353</x:v>
      </x:c>
      <x:c r="H433" t="s">
        <x:v>115</x:v>
      </x:c>
      <x:c r="I433" s="6">
        <x:v>28.370037474982837</x:v>
      </x:c>
      <x:c r="J433" t="s">
        <x:v>113</x:v>
      </x:c>
      <x:c r="K433" s="6">
        <x:v>1012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22.241999999999997</x:v>
      </x:c>
      <x:c r="S433" s="8">
        <x:v>129627.01545519909</x:v>
      </x:c>
      <x:c r="T433" s="12">
        <x:v>328151.38437129743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357164</x:v>
      </x:c>
      <x:c r="B434" s="1">
        <x:v>45096.66693892539</x:v>
      </x:c>
      <x:c r="C434" s="6">
        <x:v>21.60216635</x:v>
      </x:c>
      <x:c r="D434" s="14" t="s">
        <x:v>125</x:v>
      </x:c>
      <x:c r="E434" s="15">
        <x:v>45080.82680085309</x:v>
      </x:c>
      <x:c r="F434" t="s">
        <x:v>126</x:v>
      </x:c>
      <x:c r="G434" s="6">
        <x:v>76.68516658713216</x:v>
      </x:c>
      <x:c r="H434" t="s">
        <x:v>115</x:v>
      </x:c>
      <x:c r="I434" s="6">
        <x:v>28.370037474982837</x:v>
      </x:c>
      <x:c r="J434" t="s">
        <x:v>113</x:v>
      </x:c>
      <x:c r="K434" s="6">
        <x:v>1012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22.24</x:v>
      </x:c>
      <x:c r="S434" s="8">
        <x:v>129626.75448437469</x:v>
      </x:c>
      <x:c r="T434" s="12">
        <x:v>328154.7626007197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357174</x:v>
      </x:c>
      <x:c r="B435" s="1">
        <x:v>45096.66697416367</x:v>
      </x:c>
      <x:c r="C435" s="6">
        <x:v>21.652909473333334</x:v>
      </x:c>
      <x:c r="D435" s="14" t="s">
        <x:v>125</x:v>
      </x:c>
      <x:c r="E435" s="15">
        <x:v>45080.82680085309</x:v>
      </x:c>
      <x:c r="F435" t="s">
        <x:v>126</x:v>
      </x:c>
      <x:c r="G435" s="6">
        <x:v>76.6720536011353</x:v>
      </x:c>
      <x:c r="H435" t="s">
        <x:v>115</x:v>
      </x:c>
      <x:c r="I435" s="6">
        <x:v>28.370037474982837</x:v>
      </x:c>
      <x:c r="J435" t="s">
        <x:v>113</x:v>
      </x:c>
      <x:c r="K435" s="6">
        <x:v>1012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22.241999999999997</x:v>
      </x:c>
      <x:c r="S435" s="8">
        <x:v>129613.62427717732</x:v>
      </x:c>
      <x:c r="T435" s="12">
        <x:v>328152.31831790577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357184</x:v>
      </x:c>
      <x:c r="B436" s="1">
        <x:v>45096.66700860785</x:v>
      </x:c>
      <x:c r="C436" s="6">
        <x:v>21.702509085</x:v>
      </x:c>
      <x:c r="D436" s="14" t="s">
        <x:v>125</x:v>
      </x:c>
      <x:c r="E436" s="15">
        <x:v>45080.82680085309</x:v>
      </x:c>
      <x:c r="F436" t="s">
        <x:v>126</x:v>
      </x:c>
      <x:c r="G436" s="6">
        <x:v>76.67556125606521</x:v>
      </x:c>
      <x:c r="H436" t="s">
        <x:v>115</x:v>
      </x:c>
      <x:c r="I436" s="6">
        <x:v>28.36390794212639</x:v>
      </x:c>
      <x:c r="J436" t="s">
        <x:v>113</x:v>
      </x:c>
      <x:c r="K436" s="6">
        <x:v>1012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22.243</x:v>
      </x:c>
      <x:c r="S436" s="8">
        <x:v>129616.95482929998</x:v>
      </x:c>
      <x:c r="T436" s="12">
        <x:v>328142.0418418099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357194</x:v>
      </x:c>
      <x:c r="B437" s="1">
        <x:v>45096.66704305395</x:v>
      </x:c>
      <x:c r="C437" s="6">
        <x:v>21.752111473333333</x:v>
      </x:c>
      <x:c r="D437" s="14" t="s">
        <x:v>125</x:v>
      </x:c>
      <x:c r="E437" s="15">
        <x:v>45080.82680085309</x:v>
      </x:c>
      <x:c r="F437" t="s">
        <x:v>126</x:v>
      </x:c>
      <x:c r="G437" s="6">
        <x:v>76.70831010907175</x:v>
      </x:c>
      <x:c r="H437" t="s">
        <x:v>115</x:v>
      </x:c>
      <x:c r="I437" s="6">
        <x:v>28.357778420466275</x:v>
      </x:c>
      <x:c r="J437" t="s">
        <x:v>113</x:v>
      </x:c>
      <x:c r="K437" s="6">
        <x:v>1013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22.24</x:v>
      </x:c>
      <x:c r="S437" s="8">
        <x:v>129606.91844708889</x:v>
      </x:c>
      <x:c r="T437" s="12">
        <x:v>328151.1418306343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357204</x:v>
      </x:c>
      <x:c r="B438" s="1">
        <x:v>45096.66707829391</x:v>
      </x:c>
      <x:c r="C438" s="6">
        <x:v>21.802857011666667</x:v>
      </x:c>
      <x:c r="D438" s="14" t="s">
        <x:v>125</x:v>
      </x:c>
      <x:c r="E438" s="15">
        <x:v>45080.82680085309</x:v>
      </x:c>
      <x:c r="F438" t="s">
        <x:v>126</x:v>
      </x:c>
      <x:c r="G438" s="6">
        <x:v>76.70179062738679</x:v>
      </x:c>
      <x:c r="H438" t="s">
        <x:v>115</x:v>
      </x:c>
      <x:c r="I438" s="6">
        <x:v>28.36390794212639</x:v>
      </x:c>
      <x:c r="J438" t="s">
        <x:v>113</x:v>
      </x:c>
      <x:c r="K438" s="6">
        <x:v>1012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22.238999999999997</x:v>
      </x:c>
      <x:c r="S438" s="8">
        <x:v>129603.80215737609</x:v>
      </x:c>
      <x:c r="T438" s="12">
        <x:v>328159.2825547021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357206</x:v>
      </x:c>
      <x:c r="B439" s="1">
        <x:v>45096.6671127016</x:v>
      </x:c>
      <x:c r="C439" s="6">
        <x:v>21.852404086666667</x:v>
      </x:c>
      <x:c r="D439" s="14" t="s">
        <x:v>125</x:v>
      </x:c>
      <x:c r="E439" s="15">
        <x:v>45080.82680085309</x:v>
      </x:c>
      <x:c r="F439" t="s">
        <x:v>126</x:v>
      </x:c>
      <x:c r="G439" s="6">
        <x:v>76.69828230933311</x:v>
      </x:c>
      <x:c r="H439" t="s">
        <x:v>115</x:v>
      </x:c>
      <x:c r="I439" s="6">
        <x:v>28.370037474982837</x:v>
      </x:c>
      <x:c r="J439" t="s">
        <x:v>113</x:v>
      </x:c>
      <x:c r="K439" s="6">
        <x:v>1012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22.237999999999996</x:v>
      </x:c>
      <x:c r="S439" s="8">
        <x:v>129604.01314249885</x:v>
      </x:c>
      <x:c r="T439" s="12">
        <x:v>328150.3524949166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357216</x:v>
      </x:c>
      <x:c r="B440" s="1">
        <x:v>45096.66714722839</x:v>
      </x:c>
      <x:c r="C440" s="6">
        <x:v>21.902122658333333</x:v>
      </x:c>
      <x:c r="D440" s="14" t="s">
        <x:v>125</x:v>
      </x:c>
      <x:c r="E440" s="15">
        <x:v>45080.82680085309</x:v>
      </x:c>
      <x:c r="F440" t="s">
        <x:v>126</x:v>
      </x:c>
      <x:c r="G440" s="6">
        <x:v>76.67860975215726</x:v>
      </x:c>
      <x:c r="H440" t="s">
        <x:v>115</x:v>
      </x:c>
      <x:c r="I440" s="6">
        <x:v>28.370037474982837</x:v>
      </x:c>
      <x:c r="J440" t="s">
        <x:v>113</x:v>
      </x:c>
      <x:c r="K440" s="6">
        <x:v>1012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22.240999999999996</x:v>
      </x:c>
      <x:c r="S440" s="8">
        <x:v>129600.09320298105</x:v>
      </x:c>
      <x:c r="T440" s="12">
        <x:v>328163.82608511945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357234</x:v>
      </x:c>
      <x:c r="B441" s="1">
        <x:v>45096.66718176028</x:v>
      </x:c>
      <x:c r="C441" s="6">
        <x:v>21.95184859</x:v>
      </x:c>
      <x:c r="D441" s="14" t="s">
        <x:v>125</x:v>
      </x:c>
      <x:c r="E441" s="15">
        <x:v>45080.82680085309</x:v>
      </x:c>
      <x:c r="F441" t="s">
        <x:v>126</x:v>
      </x:c>
      <x:c r="G441" s="6">
        <x:v>76.69172410615806</x:v>
      </x:c>
      <x:c r="H441" t="s">
        <x:v>115</x:v>
      </x:c>
      <x:c r="I441" s="6">
        <x:v>28.370037474982837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22.238999999999997</x:v>
      </x:c>
      <x:c r="S441" s="8">
        <x:v>129590.65624339509</x:v>
      </x:c>
      <x:c r="T441" s="12">
        <x:v>328143.8243585207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357244</x:v>
      </x:c>
      <x:c r="B442" s="1">
        <x:v>45096.66721689172</x:v>
      </x:c>
      <x:c r="C442" s="6">
        <x:v>22.002437865</x:v>
      </x:c>
      <x:c r="D442" s="14" t="s">
        <x:v>125</x:v>
      </x:c>
      <x:c r="E442" s="15">
        <x:v>45080.82680085309</x:v>
      </x:c>
      <x:c r="F442" t="s">
        <x:v>126</x:v>
      </x:c>
      <x:c r="G442" s="6">
        <x:v>76.68817824977462</x:v>
      </x:c>
      <x:c r="H442" t="s">
        <x:v>115</x:v>
      </x:c>
      <x:c r="I442" s="6">
        <x:v>28.370037474982837</x:v>
      </x:c>
      <x:c r="J442" t="s">
        <x:v>113</x:v>
      </x:c>
      <x:c r="K442" s="6">
        <x:v>1013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22.24</x:v>
      </x:c>
      <x:c r="S442" s="8">
        <x:v>129591.82197686547</x:v>
      </x:c>
      <x:c r="T442" s="12">
        <x:v>328134.34235674766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357254</x:v>
      </x:c>
      <x:c r="B443" s="1">
        <x:v>45096.66725182385</x:v>
      </x:c>
      <x:c r="C443" s="6">
        <x:v>22.052740123333333</x:v>
      </x:c>
      <x:c r="D443" s="14" t="s">
        <x:v>125</x:v>
      </x:c>
      <x:c r="E443" s="15">
        <x:v>45080.82680085309</x:v>
      </x:c>
      <x:c r="F443" t="s">
        <x:v>126</x:v>
      </x:c>
      <x:c r="G443" s="6">
        <x:v>76.69172410615806</x:v>
      </x:c>
      <x:c r="H443" t="s">
        <x:v>115</x:v>
      </x:c>
      <x:c r="I443" s="6">
        <x:v>28.370037474982837</x:v>
      </x:c>
      <x:c r="J443" t="s">
        <x:v>113</x:v>
      </x:c>
      <x:c r="K443" s="6">
        <x:v>1012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22.238999999999997</x:v>
      </x:c>
      <x:c r="S443" s="8">
        <x:v>129592.61314152286</x:v>
      </x:c>
      <x:c r="T443" s="12">
        <x:v>328136.22447420075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357264</x:v>
      </x:c>
      <x:c r="B444" s="1">
        <x:v>45096.66728605162</x:v>
      </x:c>
      <x:c r="C444" s="6">
        <x:v>22.102028118333333</x:v>
      </x:c>
      <x:c r="D444" s="14" t="s">
        <x:v>125</x:v>
      </x:c>
      <x:c r="E444" s="15">
        <x:v>45080.82680085309</x:v>
      </x:c>
      <x:c r="F444" t="s">
        <x:v>126</x:v>
      </x:c>
      <x:c r="G444" s="6">
        <x:v>76.69828230933311</x:v>
      </x:c>
      <x:c r="H444" t="s">
        <x:v>115</x:v>
      </x:c>
      <x:c r="I444" s="6">
        <x:v>28.370037474982837</x:v>
      </x:c>
      <x:c r="J444" t="s">
        <x:v>113</x:v>
      </x:c>
      <x:c r="K444" s="6">
        <x:v>1012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22.237999999999996</x:v>
      </x:c>
      <x:c r="S444" s="8">
        <x:v>129585.9555508088</x:v>
      </x:c>
      <x:c r="T444" s="12">
        <x:v>328153.32343362184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357274</x:v>
      </x:c>
      <x:c r="B445" s="1">
        <x:v>45096.66732086527</x:v>
      </x:c>
      <x:c r="C445" s="6">
        <x:v>22.152159768333334</x:v>
      </x:c>
      <x:c r="D445" s="14" t="s">
        <x:v>125</x:v>
      </x:c>
      <x:c r="E445" s="15">
        <x:v>45080.82680085309</x:v>
      </x:c>
      <x:c r="F445" t="s">
        <x:v>126</x:v>
      </x:c>
      <x:c r="G445" s="6">
        <x:v>76.70179062738679</x:v>
      </x:c>
      <x:c r="H445" t="s">
        <x:v>115</x:v>
      </x:c>
      <x:c r="I445" s="6">
        <x:v>28.36390794212639</x:v>
      </x:c>
      <x:c r="J445" t="s">
        <x:v>113</x:v>
      </x:c>
      <x:c r="K445" s="6">
        <x:v>1012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22.238999999999997</x:v>
      </x:c>
      <x:c r="S445" s="8">
        <x:v>129572.65880946774</x:v>
      </x:c>
      <x:c r="T445" s="12">
        <x:v>328140.64158753236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357284</x:v>
      </x:c>
      <x:c r="B446" s="1">
        <x:v>45096.66735586656</x:v>
      </x:c>
      <x:c r="C446" s="6">
        <x:v>22.20256162</x:v>
      </x:c>
      <x:c r="D446" s="14" t="s">
        <x:v>125</x:v>
      </x:c>
      <x:c r="E446" s="15">
        <x:v>45080.82680085309</x:v>
      </x:c>
      <x:c r="F446" t="s">
        <x:v>126</x:v>
      </x:c>
      <x:c r="G446" s="6">
        <x:v>76.69172410615806</x:v>
      </x:c>
      <x:c r="H446" t="s">
        <x:v>115</x:v>
      </x:c>
      <x:c r="I446" s="6">
        <x:v>28.370037474982837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22.238999999999997</x:v>
      </x:c>
      <x:c r="S446" s="8">
        <x:v>129575.64210200643</x:v>
      </x:c>
      <x:c r="T446" s="12">
        <x:v>328149.3158479025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357294</x:v>
      </x:c>
      <x:c r="B447" s="1">
        <x:v>45096.667390148985</x:v>
      </x:c>
      <x:c r="C447" s="6">
        <x:v>22.25192831</x:v>
      </x:c>
      <x:c r="D447" s="14" t="s">
        <x:v>125</x:v>
      </x:c>
      <x:c r="E447" s="15">
        <x:v>45080.82680085309</x:v>
      </x:c>
      <x:c r="F447" t="s">
        <x:v>126</x:v>
      </x:c>
      <x:c r="G447" s="6">
        <x:v>76.69172410615806</x:v>
      </x:c>
      <x:c r="H447" t="s">
        <x:v>115</x:v>
      </x:c>
      <x:c r="I447" s="6">
        <x:v>28.370037474982837</x:v>
      </x:c>
      <x:c r="J447" t="s">
        <x:v>113</x:v>
      </x:c>
      <x:c r="K447" s="6">
        <x:v>1012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22.238999999999997</x:v>
      </x:c>
      <x:c r="S447" s="8">
        <x:v>129566.8193646035</x:v>
      </x:c>
      <x:c r="T447" s="12">
        <x:v>328152.66476448544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357304</x:v>
      </x:c>
      <x:c r="B448" s="1">
        <x:v>45096.66742514219</x:v>
      </x:c>
      <x:c r="C448" s="6">
        <x:v>22.302318536666668</x:v>
      </x:c>
      <x:c r="D448" s="14" t="s">
        <x:v>125</x:v>
      </x:c>
      <x:c r="E448" s="15">
        <x:v>45080.82680085309</x:v>
      </x:c>
      <x:c r="F448" t="s">
        <x:v>126</x:v>
      </x:c>
      <x:c r="G448" s="6">
        <x:v>76.68165953945105</x:v>
      </x:c>
      <x:c r="H448" t="s">
        <x:v>115</x:v>
      </x:c>
      <x:c r="I448" s="6">
        <x:v>28.376167019036984</x:v>
      </x:c>
      <x:c r="J448" t="s">
        <x:v>113</x:v>
      </x:c>
      <x:c r="K448" s="6">
        <x:v>1012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22.238999999999997</x:v>
      </x:c>
      <x:c r="S448" s="8">
        <x:v>129565.74650029621</x:v>
      </x:c>
      <x:c r="T448" s="12">
        <x:v>328146.41623925837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357314</x:v>
      </x:c>
      <x:c r="B449" s="1">
        <x:v>45096.66746006087</x:v>
      </x:c>
      <x:c r="C449" s="6">
        <x:v>22.352601436666667</x:v>
      </x:c>
      <x:c r="D449" s="14" t="s">
        <x:v>125</x:v>
      </x:c>
      <x:c r="E449" s="15">
        <x:v>45080.82680085309</x:v>
      </x:c>
      <x:c r="F449" t="s">
        <x:v>126</x:v>
      </x:c>
      <x:c r="G449" s="6">
        <x:v>76.7149094180786</x:v>
      </x:c>
      <x:c r="H449" t="s">
        <x:v>115</x:v>
      </x:c>
      <x:c r="I449" s="6">
        <x:v>28.36390794212639</x:v>
      </x:c>
      <x:c r="J449" t="s">
        <x:v>113</x:v>
      </x:c>
      <x:c r="K449" s="6">
        <x:v>1012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22.237</x:v>
      </x:c>
      <x:c r="S449" s="8">
        <x:v>129555.28745233727</x:v>
      </x:c>
      <x:c r="T449" s="12">
        <x:v>328124.2475589602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357324</x:v>
      </x:c>
      <x:c r="B450" s="1">
        <x:v>45096.66749430745</x:v>
      </x:c>
      <x:c r="C450" s="6">
        <x:v>22.401916496666665</x:v>
      </x:c>
      <x:c r="D450" s="14" t="s">
        <x:v>125</x:v>
      </x:c>
      <x:c r="E450" s="15">
        <x:v>45080.82680085309</x:v>
      </x:c>
      <x:c r="F450" t="s">
        <x:v>126</x:v>
      </x:c>
      <x:c r="G450" s="6">
        <x:v>76.72448181342642</x:v>
      </x:c>
      <x:c r="H450" t="s">
        <x:v>115</x:v>
      </x:c>
      <x:c r="I450" s="6">
        <x:v>28.36390794212639</x:v>
      </x:c>
      <x:c r="J450" t="s">
        <x:v>113</x:v>
      </x:c>
      <x:c r="K450" s="6">
        <x:v>1013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22.235999999999997</x:v>
      </x:c>
      <x:c r="S450" s="8">
        <x:v>129566.81656201539</x:v>
      </x:c>
      <x:c r="T450" s="12">
        <x:v>328126.02293897944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357334</x:v>
      </x:c>
      <x:c r="B451" s="1">
        <x:v>45096.667529170234</x:v>
      </x:c>
      <x:c r="C451" s="6">
        <x:v>22.452118911666666</x:v>
      </x:c>
      <x:c r="D451" s="14" t="s">
        <x:v>125</x:v>
      </x:c>
      <x:c r="E451" s="15">
        <x:v>45080.82680085309</x:v>
      </x:c>
      <x:c r="F451" t="s">
        <x:v>126</x:v>
      </x:c>
      <x:c r="G451" s="6">
        <x:v>76.69828230933311</x:v>
      </x:c>
      <x:c r="H451" t="s">
        <x:v>115</x:v>
      </x:c>
      <x:c r="I451" s="6">
        <x:v>28.370037474982837</x:v>
      </x:c>
      <x:c r="J451" t="s">
        <x:v>113</x:v>
      </x:c>
      <x:c r="K451" s="6">
        <x:v>1012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22.237999999999996</x:v>
      </x:c>
      <x:c r="S451" s="8">
        <x:v>129564.5512841086</x:v>
      </x:c>
      <x:c r="T451" s="12">
        <x:v>328144.3422378254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357340</x:v>
      </x:c>
      <x:c r="B452" s="1">
        <x:v>45096.667563798066</x:v>
      </x:c>
      <x:c r="C452" s="6">
        <x:v>22.501983</x:v>
      </x:c>
      <x:c r="D452" s="14" t="s">
        <x:v>125</x:v>
      </x:c>
      <x:c r="E452" s="15">
        <x:v>45080.82680085309</x:v>
      </x:c>
      <x:c r="F452" t="s">
        <x:v>126</x:v>
      </x:c>
      <x:c r="G452" s="6">
        <x:v>76.71140076852298</x:v>
      </x:c>
      <x:c r="H452" t="s">
        <x:v>115</x:v>
      </x:c>
      <x:c r="I452" s="6">
        <x:v>28.370037474982837</x:v>
      </x:c>
      <x:c r="J452" t="s">
        <x:v>113</x:v>
      </x:c>
      <x:c r="K452" s="6">
        <x:v>1012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22.235999999999997</x:v>
      </x:c>
      <x:c r="S452" s="8">
        <x:v>129564.09767493236</x:v>
      </x:c>
      <x:c r="T452" s="12">
        <x:v>328131.9670698879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357354</x:v>
      </x:c>
      <x:c r="B453" s="1">
        <x:v>45096.667599049775</x:v>
      </x:c>
      <x:c r="C453" s="6">
        <x:v>22.552745456666667</x:v>
      </x:c>
      <x:c r="D453" s="14" t="s">
        <x:v>125</x:v>
      </x:c>
      <x:c r="E453" s="15">
        <x:v>45080.82680085309</x:v>
      </x:c>
      <x:c r="F453" t="s">
        <x:v>126</x:v>
      </x:c>
      <x:c r="G453" s="6">
        <x:v>76.70789305814672</x:v>
      </x:c>
      <x:c r="H453" t="s">
        <x:v>115</x:v>
      </x:c>
      <x:c r="I453" s="6">
        <x:v>28.376167019036984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22.234999999999996</x:v>
      </x:c>
      <x:c r="S453" s="8">
        <x:v>129567.74080023583</x:v>
      </x:c>
      <x:c r="T453" s="12">
        <x:v>328137.48053085455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357364</x:v>
      </x:c>
      <x:c r="B454" s="1">
        <x:v>45096.667633642064</x:v>
      </x:c>
      <x:c r="C454" s="6">
        <x:v>22.602558355</x:v>
      </x:c>
      <x:c r="D454" s="14" t="s">
        <x:v>125</x:v>
      </x:c>
      <x:c r="E454" s="15">
        <x:v>45080.82680085309</x:v>
      </x:c>
      <x:c r="F454" t="s">
        <x:v>126</x:v>
      </x:c>
      <x:c r="G454" s="6">
        <x:v>76.70129448707037</x:v>
      </x:c>
      <x:c r="H454" t="s">
        <x:v>115</x:v>
      </x:c>
      <x:c r="I454" s="6">
        <x:v>28.370037474982837</x:v>
      </x:c>
      <x:c r="J454" t="s">
        <x:v>113</x:v>
      </x:c>
      <x:c r="K454" s="6">
        <x:v>1013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22.237999999999996</x:v>
      </x:c>
      <x:c r="S454" s="8">
        <x:v>129547.98254891625</x:v>
      </x:c>
      <x:c r="T454" s="12">
        <x:v>328125.9185198421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357374</x:v>
      </x:c>
      <x:c r="B455" s="1">
        <x:v>45096.667668181806</x:v>
      </x:c>
      <x:c r="C455" s="6">
        <x:v>22.652295586666668</x:v>
      </x:c>
      <x:c r="D455" s="14" t="s">
        <x:v>125</x:v>
      </x:c>
      <x:c r="E455" s="15">
        <x:v>45080.82680085309</x:v>
      </x:c>
      <x:c r="F455" t="s">
        <x:v>126</x:v>
      </x:c>
      <x:c r="G455" s="6">
        <x:v>76.69477493028434</x:v>
      </x:c>
      <x:c r="H455" t="s">
        <x:v>115</x:v>
      </x:c>
      <x:c r="I455" s="6">
        <x:v>28.376167019036984</x:v>
      </x:c>
      <x:c r="J455" t="s">
        <x:v>113</x:v>
      </x:c>
      <x:c r="K455" s="6">
        <x:v>1012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22.237</x:v>
      </x:c>
      <x:c r="S455" s="8">
        <x:v>129549.27594561511</x:v>
      </x:c>
      <x:c r="T455" s="12">
        <x:v>328135.1873007029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357376</x:v>
      </x:c>
      <x:c r="B456" s="1">
        <x:v>45096.667702736515</x:v>
      </x:c>
      <x:c r="C456" s="6">
        <x:v>22.702054363333332</x:v>
      </x:c>
      <x:c r="D456" s="14" t="s">
        <x:v>125</x:v>
      </x:c>
      <x:c r="E456" s="15">
        <x:v>45080.82680085309</x:v>
      </x:c>
      <x:c r="F456" t="s">
        <x:v>126</x:v>
      </x:c>
      <x:c r="G456" s="6">
        <x:v>76.7240281096558</x:v>
      </x:c>
      <x:c r="H456" t="s">
        <x:v>115</x:v>
      </x:c>
      <x:c r="I456" s="6">
        <x:v>28.376167019036984</x:v>
      </x:c>
      <x:c r="J456" t="s">
        <x:v>113</x:v>
      </x:c>
      <x:c r="K456" s="6">
        <x:v>1013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22.232999999999997</x:v>
      </x:c>
      <x:c r="S456" s="8">
        <x:v>129530.09313738444</x:v>
      </x:c>
      <x:c r="T456" s="12">
        <x:v>328119.7194061088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357386</x:v>
      </x:c>
      <x:c r="B457" s="1">
        <x:v>45096.66773795905</x:v>
      </x:c>
      <x:c r="C457" s="6">
        <x:v>22.752774805</x:v>
      </x:c>
      <x:c r="D457" s="14" t="s">
        <x:v>125</x:v>
      </x:c>
      <x:c r="E457" s="15">
        <x:v>45080.82680085309</x:v>
      </x:c>
      <x:c r="F457" t="s">
        <x:v>126</x:v>
      </x:c>
      <x:c r="G457" s="6">
        <x:v>76.7149094180786</x:v>
      </x:c>
      <x:c r="H457" t="s">
        <x:v>115</x:v>
      </x:c>
      <x:c r="I457" s="6">
        <x:v>28.36390794212639</x:v>
      </x:c>
      <x:c r="J457" t="s">
        <x:v>113</x:v>
      </x:c>
      <x:c r="K457" s="6">
        <x:v>1012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22.237</x:v>
      </x:c>
      <x:c r="S457" s="8">
        <x:v>129532.66411009402</x:v>
      </x:c>
      <x:c r="T457" s="12">
        <x:v>328124.8128061076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357404</x:v>
      </x:c>
      <x:c r="B458" s="1">
        <x:v>45096.66777247194</x:v>
      </x:c>
      <x:c r="C458" s="6">
        <x:v>22.80247337833333</x:v>
      </x:c>
      <x:c r="D458" s="14" t="s">
        <x:v>125</x:v>
      </x:c>
      <x:c r="E458" s="15">
        <x:v>45080.82680085309</x:v>
      </x:c>
      <x:c r="F458" t="s">
        <x:v>126</x:v>
      </x:c>
      <x:c r="G458" s="6">
        <x:v>76.73108359087969</x:v>
      </x:c>
      <x:c r="H458" t="s">
        <x:v>115</x:v>
      </x:c>
      <x:c r="I458" s="6">
        <x:v>28.370037474982837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22.232999999999997</x:v>
      </x:c>
      <x:c r="S458" s="8">
        <x:v>129530.06431241862</x:v>
      </x:c>
      <x:c r="T458" s="12">
        <x:v>328125.1346095675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357406</x:v>
      </x:c>
      <x:c r="B459" s="1">
        <x:v>45096.66780716739</x:v>
      </x:c>
      <x:c r="C459" s="6">
        <x:v>22.852434828333333</x:v>
      </x:c>
      <x:c r="D459" s="14" t="s">
        <x:v>125</x:v>
      </x:c>
      <x:c r="E459" s="15">
        <x:v>45080.82680085309</x:v>
      </x:c>
      <x:c r="F459" t="s">
        <x:v>126</x:v>
      </x:c>
      <x:c r="G459" s="6">
        <x:v>76.73413752809931</x:v>
      </x:c>
      <x:c r="H459" t="s">
        <x:v>115</x:v>
      </x:c>
      <x:c r="I459" s="6">
        <x:v>28.376167019036984</x:v>
      </x:c>
      <x:c r="J459" t="s">
        <x:v>113</x:v>
      </x:c>
      <x:c r="K459" s="6">
        <x:v>1012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22.230999999999998</x:v>
      </x:c>
      <x:c r="S459" s="8">
        <x:v>129534.97885569467</x:v>
      </x:c>
      <x:c r="T459" s="12">
        <x:v>328127.4587049082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357424</x:v>
      </x:c>
      <x:c r="B460" s="1">
        <x:v>45096.66784161864</x:v>
      </x:c>
      <x:c r="C460" s="6">
        <x:v>22.902044628333332</x:v>
      </x:c>
      <x:c r="D460" s="14" t="s">
        <x:v>125</x:v>
      </x:c>
      <x:c r="E460" s="15">
        <x:v>45080.82680085309</x:v>
      </x:c>
      <x:c r="F460" t="s">
        <x:v>126</x:v>
      </x:c>
      <x:c r="G460" s="6">
        <x:v>76.72757538358718</x:v>
      </x:c>
      <x:c r="H460" t="s">
        <x:v>115</x:v>
      </x:c>
      <x:c r="I460" s="6">
        <x:v>28.376167019036984</x:v>
      </x:c>
      <x:c r="J460" t="s">
        <x:v>113</x:v>
      </x:c>
      <x:c r="K460" s="6">
        <x:v>1012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22.231999999999996</x:v>
      </x:c>
      <x:c r="S460" s="8">
        <x:v>129537.58000924849</x:v>
      </x:c>
      <x:c r="T460" s="12">
        <x:v>328127.90374937514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357434</x:v>
      </x:c>
      <x:c r="B461" s="1">
        <x:v>45096.667876867534</x:v>
      </x:c>
      <x:c r="C461" s="6">
        <x:v>22.95280303</x:v>
      </x:c>
      <x:c r="D461" s="14" t="s">
        <x:v>125</x:v>
      </x:c>
      <x:c r="E461" s="15">
        <x:v>45080.82680085309</x:v>
      </x:c>
      <x:c r="F461" t="s">
        <x:v>126</x:v>
      </x:c>
      <x:c r="G461" s="6">
        <x:v>76.72757538358718</x:v>
      </x:c>
      <x:c r="H461" t="s">
        <x:v>115</x:v>
      </x:c>
      <x:c r="I461" s="6">
        <x:v>28.376167019036984</x:v>
      </x:c>
      <x:c r="J461" t="s">
        <x:v>113</x:v>
      </x:c>
      <x:c r="K461" s="6">
        <x:v>1012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22.231999999999996</x:v>
      </x:c>
      <x:c r="S461" s="8">
        <x:v>129539.35736930522</x:v>
      </x:c>
      <x:c r="T461" s="12">
        <x:v>328124.80646517314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357444</x:v>
      </x:c>
      <x:c r="B462" s="1">
        <x:v>45096.66791139321</x:v>
      </x:c>
      <x:c r="C462" s="6">
        <x:v>23.002520015</x:v>
      </x:c>
      <x:c r="D462" s="14" t="s">
        <x:v>125</x:v>
      </x:c>
      <x:c r="E462" s="15">
        <x:v>45080.82680085309</x:v>
      </x:c>
      <x:c r="F462" t="s">
        <x:v>126</x:v>
      </x:c>
      <x:c r="G462" s="6">
        <x:v>76.72452196548694</x:v>
      </x:c>
      <x:c r="H462" t="s">
        <x:v>115</x:v>
      </x:c>
      <x:c r="I462" s="6">
        <x:v>28.370037474982837</x:v>
      </x:c>
      <x:c r="J462" t="s">
        <x:v>113</x:v>
      </x:c>
      <x:c r="K462" s="6">
        <x:v>1012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22.233999999999998</x:v>
      </x:c>
      <x:c r="S462" s="8">
        <x:v>129548.14661616378</x:v>
      </x:c>
      <x:c r="T462" s="12">
        <x:v>328125.1605438934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357454</x:v>
      </x:c>
      <x:c r="B463" s="1">
        <x:v>45096.667946202026</x:v>
      </x:c>
      <x:c r="C463" s="6">
        <x:v>23.0526447</x:v>
      </x:c>
      <x:c r="D463" s="14" t="s">
        <x:v>125</x:v>
      </x:c>
      <x:c r="E463" s="15">
        <x:v>45080.82680085309</x:v>
      </x:c>
      <x:c r="F463" t="s">
        <x:v>126</x:v>
      </x:c>
      <x:c r="G463" s="6">
        <x:v>76.74375610694415</x:v>
      </x:c>
      <x:c r="H463" t="s">
        <x:v>115</x:v>
      </x:c>
      <x:c r="I463" s="6">
        <x:v>28.38229657428883</x:v>
      </x:c>
      <x:c r="J463" t="s">
        <x:v>113</x:v>
      </x:c>
      <x:c r="K463" s="6">
        <x:v>1012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22.227999999999998</x:v>
      </x:c>
      <x:c r="S463" s="8">
        <x:v>129546.52176199802</x:v>
      </x:c>
      <x:c r="T463" s="12">
        <x:v>328125.03118493716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357456</x:v>
      </x:c>
      <x:c r="B464" s="1">
        <x:v>45096.66798106045</x:v>
      </x:c>
      <x:c r="C464" s="6">
        <x:v>23.102840823333334</x:v>
      </x:c>
      <x:c r="D464" s="14" t="s">
        <x:v>125</x:v>
      </x:c>
      <x:c r="E464" s="15">
        <x:v>45080.82680085309</x:v>
      </x:c>
      <x:c r="F464" t="s">
        <x:v>126</x:v>
      </x:c>
      <x:c r="G464" s="6">
        <x:v>76.74070035745778</x:v>
      </x:c>
      <x:c r="H464" t="s">
        <x:v>115</x:v>
      </x:c>
      <x:c r="I464" s="6">
        <x:v>28.376167019036984</x:v>
      </x:c>
      <x:c r="J464" t="s">
        <x:v>113</x:v>
      </x:c>
      <x:c r="K464" s="6">
        <x:v>1012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22.229999999999997</x:v>
      </x:c>
      <x:c r="S464" s="8">
        <x:v>129540.67922978339</x:v>
      </x:c>
      <x:c r="T464" s="12">
        <x:v>328121.5446551571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357474</x:v>
      </x:c>
      <x:c r="B465" s="1">
        <x:v>45096.668015308256</x:v>
      </x:c>
      <x:c r="C465" s="6">
        <x:v>23.152157681666665</x:v>
      </x:c>
      <x:c r="D465" s="14" t="s">
        <x:v>125</x:v>
      </x:c>
      <x:c r="E465" s="15">
        <x:v>45080.82680085309</x:v>
      </x:c>
      <x:c r="F465" t="s">
        <x:v>126</x:v>
      </x:c>
      <x:c r="G465" s="6">
        <x:v>76.73413752809931</x:v>
      </x:c>
      <x:c r="H465" t="s">
        <x:v>115</x:v>
      </x:c>
      <x:c r="I465" s="6">
        <x:v>28.376167019036984</x:v>
      </x:c>
      <x:c r="J465" t="s">
        <x:v>113</x:v>
      </x:c>
      <x:c r="K465" s="6">
        <x:v>1012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22.230999999999998</x:v>
      </x:c>
      <x:c r="S465" s="8">
        <x:v>129526.29303682811</x:v>
      </x:c>
      <x:c r="T465" s="12">
        <x:v>328127.7156929266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357484</x:v>
      </x:c>
      <x:c r="B466" s="1">
        <x:v>45096.668050238506</x:v>
      </x:c>
      <x:c r="C466" s="6">
        <x:v>23.20245724</x:v>
      </x:c>
      <x:c r="D466" s="14" t="s">
        <x:v>125</x:v>
      </x:c>
      <x:c r="E466" s="15">
        <x:v>45080.82680085309</x:v>
      </x:c>
      <x:c r="F466" t="s">
        <x:v>126</x:v>
      </x:c>
      <x:c r="G466" s="6">
        <x:v>76.73719275815245</x:v>
      </x:c>
      <x:c r="H466" t="s">
        <x:v>115</x:v>
      </x:c>
      <x:c r="I466" s="6">
        <x:v>28.38229657428883</x:v>
      </x:c>
      <x:c r="J466" t="s">
        <x:v>113</x:v>
      </x:c>
      <x:c r="K466" s="6">
        <x:v>1012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22.229</x:v>
      </x:c>
      <x:c r="S466" s="8">
        <x:v>129525.70191837355</x:v>
      </x:c>
      <x:c r="T466" s="12">
        <x:v>328116.6294907222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357494</x:v>
      </x:c>
      <x:c r="B467" s="1">
        <x:v>45096.66808515902</x:v>
      </x:c>
      <x:c r="C467" s="6">
        <x:v>23.252742771666668</x:v>
      </x:c>
      <x:c r="D467" s="14" t="s">
        <x:v>125</x:v>
      </x:c>
      <x:c r="E467" s="15">
        <x:v>45080.82680085309</x:v>
      </x:c>
      <x:c r="F467" t="s">
        <x:v>126</x:v>
      </x:c>
      <x:c r="G467" s="6">
        <x:v>76.73764590101047</x:v>
      </x:c>
      <x:c r="H467" t="s">
        <x:v>115</x:v>
      </x:c>
      <x:c r="I467" s="6">
        <x:v>28.370037474982837</x:v>
      </x:c>
      <x:c r="J467" t="s">
        <x:v>113</x:v>
      </x:c>
      <x:c r="K467" s="6">
        <x:v>1012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22.231999999999996</x:v>
      </x:c>
      <x:c r="S467" s="8">
        <x:v>129526.66754632512</x:v>
      </x:c>
      <x:c r="T467" s="12">
        <x:v>328112.00330419623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357504</x:v>
      </x:c>
      <x:c r="B468" s="1">
        <x:v>45096.668119336624</x:v>
      </x:c>
      <x:c r="C468" s="6">
        <x:v>23.301958516666666</x:v>
      </x:c>
      <x:c r="D468" s="14" t="s">
        <x:v>125</x:v>
      </x:c>
      <x:c r="E468" s="15">
        <x:v>45080.82680085309</x:v>
      </x:c>
      <x:c r="F468" t="s">
        <x:v>126</x:v>
      </x:c>
      <x:c r="G468" s="6">
        <x:v>76.74070035745778</x:v>
      </x:c>
      <x:c r="H468" t="s">
        <x:v>115</x:v>
      </x:c>
      <x:c r="I468" s="6">
        <x:v>28.376167019036984</x:v>
      </x:c>
      <x:c r="J468" t="s">
        <x:v>113</x:v>
      </x:c>
      <x:c r="K468" s="6">
        <x:v>1012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22.229999999999997</x:v>
      </x:c>
      <x:c r="S468" s="8">
        <x:v>129523.99620671467</x:v>
      </x:c>
      <x:c r="T468" s="12">
        <x:v>328111.619653948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357510</x:v>
      </x:c>
      <x:c r="B469" s="1">
        <x:v>45096.66815424724</x:v>
      </x:c>
      <x:c r="C469" s="6">
        <x:v>23.352229803333334</x:v>
      </x:c>
      <x:c r="D469" s="14" t="s">
        <x:v>125</x:v>
      </x:c>
      <x:c r="E469" s="15">
        <x:v>45080.82680085309</x:v>
      </x:c>
      <x:c r="F469" t="s">
        <x:v>126</x:v>
      </x:c>
      <x:c r="G469" s="6">
        <x:v>76.70438628654915</x:v>
      </x:c>
      <x:c r="H469" t="s">
        <x:v>115</x:v>
      </x:c>
      <x:c r="I469" s="6">
        <x:v>28.38229657428883</x:v>
      </x:c>
      <x:c r="J469" t="s">
        <x:v>113</x:v>
      </x:c>
      <x:c r="K469" s="6">
        <x:v>1012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22.233999999999998</x:v>
      </x:c>
      <x:c r="S469" s="8">
        <x:v>129518.84056584297</x:v>
      </x:c>
      <x:c r="T469" s="12">
        <x:v>328111.5873809368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357524</x:v>
      </x:c>
      <x:c r="B470" s="1">
        <x:v>45096.668189328186</x:v>
      </x:c>
      <x:c r="C470" s="6">
        <x:v>23.402746375</x:v>
      </x:c>
      <x:c r="D470" s="14" t="s">
        <x:v>125</x:v>
      </x:c>
      <x:c r="E470" s="15">
        <x:v>45080.82680085309</x:v>
      </x:c>
      <x:c r="F470" t="s">
        <x:v>126</x:v>
      </x:c>
      <x:c r="G470" s="6">
        <x:v>76.71750682111244</x:v>
      </x:c>
      <x:c r="H470" t="s">
        <x:v>115</x:v>
      </x:c>
      <x:c r="I470" s="6">
        <x:v>28.38229657428883</x:v>
      </x:c>
      <x:c r="J470" t="s">
        <x:v>113</x:v>
      </x:c>
      <x:c r="K470" s="6">
        <x:v>1012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22.231999999999996</x:v>
      </x:c>
      <x:c r="S470" s="8">
        <x:v>129525.17211108035</x:v>
      </x:c>
      <x:c r="T470" s="12">
        <x:v>328113.5897417853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357534</x:v>
      </x:c>
      <x:c r="B471" s="1">
        <x:v>45096.66822353321</x:v>
      </x:c>
      <x:c r="C471" s="6">
        <x:v>23.452001615</x:v>
      </x:c>
      <x:c r="D471" s="14" t="s">
        <x:v>125</x:v>
      </x:c>
      <x:c r="E471" s="15">
        <x:v>45080.82680085309</x:v>
      </x:c>
      <x:c r="F471" t="s">
        <x:v>126</x:v>
      </x:c>
      <x:c r="G471" s="6">
        <x:v>76.74070035745778</x:v>
      </x:c>
      <x:c r="H471" t="s">
        <x:v>115</x:v>
      </x:c>
      <x:c r="I471" s="6">
        <x:v>28.376167019036984</x:v>
      </x:c>
      <x:c r="J471" t="s">
        <x:v>113</x:v>
      </x:c>
      <x:c r="K471" s="6">
        <x:v>1012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22.229999999999997</x:v>
      </x:c>
      <x:c r="S471" s="8">
        <x:v>129514.8301584303</x:v>
      </x:c>
      <x:c r="T471" s="12">
        <x:v>328108.0197557741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357544</x:v>
      </x:c>
      <x:c r="B472" s="1">
        <x:v>45096.668258526835</x:v>
      </x:c>
      <x:c r="C472" s="6">
        <x:v>23.502392426666667</x:v>
      </x:c>
      <x:c r="D472" s="14" t="s">
        <x:v>125</x:v>
      </x:c>
      <x:c r="E472" s="15">
        <x:v>45080.82680085309</x:v>
      </x:c>
      <x:c r="F472" t="s">
        <x:v>126</x:v>
      </x:c>
      <x:c r="G472" s="6">
        <x:v>76.76039295559379</x:v>
      </x:c>
      <x:c r="H472" t="s">
        <x:v>115</x:v>
      </x:c>
      <x:c r="I472" s="6">
        <x:v>28.376167019036984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22.226999999999997</x:v>
      </x:c>
      <x:c r="S472" s="8">
        <x:v>129499.83837493544</x:v>
      </x:c>
      <x:c r="T472" s="12">
        <x:v>328111.9779608742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357554</x:v>
      </x:c>
      <x:c r="B473" s="1">
        <x:v>45096.66829318059</x:v>
      </x:c>
      <x:c r="C473" s="6">
        <x:v>23.552293833333334</x:v>
      </x:c>
      <x:c r="D473" s="14" t="s">
        <x:v>125</x:v>
      </x:c>
      <x:c r="E473" s="15">
        <x:v>45080.82680085309</x:v>
      </x:c>
      <x:c r="F473" t="s">
        <x:v>126</x:v>
      </x:c>
      <x:c r="G473" s="6">
        <x:v>76.73413752809931</x:v>
      </x:c>
      <x:c r="H473" t="s">
        <x:v>115</x:v>
      </x:c>
      <x:c r="I473" s="6">
        <x:v>28.376167019036984</x:v>
      </x:c>
      <x:c r="J473" t="s">
        <x:v>113</x:v>
      </x:c>
      <x:c r="K473" s="6">
        <x:v>1012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22.230999999999998</x:v>
      </x:c>
      <x:c r="S473" s="8">
        <x:v>129488.91627282949</x:v>
      </x:c>
      <x:c r="T473" s="12">
        <x:v>328116.2927533616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357564</x:v>
      </x:c>
      <x:c r="B474" s="1">
        <x:v>45096.66832766024</x:v>
      </x:c>
      <x:c r="C474" s="6">
        <x:v>23.601944523333334</x:v>
      </x:c>
      <x:c r="D474" s="14" t="s">
        <x:v>125</x:v>
      </x:c>
      <x:c r="E474" s="15">
        <x:v>45080.82680085309</x:v>
      </x:c>
      <x:c r="F474" t="s">
        <x:v>126</x:v>
      </x:c>
      <x:c r="G474" s="6">
        <x:v>76.7240681153349</x:v>
      </x:c>
      <x:c r="H474" t="s">
        <x:v>115</x:v>
      </x:c>
      <x:c r="I474" s="6">
        <x:v>28.38229657428883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22.230999999999998</x:v>
      </x:c>
      <x:c r="S474" s="8">
        <x:v>129501.40652042543</x:v>
      </x:c>
      <x:c r="T474" s="12">
        <x:v>328119.5166578051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357567</x:v>
      </x:c>
      <x:c r="B475" s="1">
        <x:v>45096.66836286643</x:v>
      </x:c>
      <x:c r="C475" s="6">
        <x:v>23.652641455</x:v>
      </x:c>
      <x:c r="D475" s="14" t="s">
        <x:v>125</x:v>
      </x:c>
      <x:c r="E475" s="15">
        <x:v>45080.82680085309</x:v>
      </x:c>
      <x:c r="F475" t="s">
        <x:v>126</x:v>
      </x:c>
      <x:c r="G475" s="6">
        <x:v>76.78360125284574</x:v>
      </x:c>
      <x:c r="H475" t="s">
        <x:v>115</x:v>
      </x:c>
      <x:c r="I475" s="6">
        <x:v>28.370037474982837</x:v>
      </x:c>
      <x:c r="J475" t="s">
        <x:v>113</x:v>
      </x:c>
      <x:c r="K475" s="6">
        <x:v>1012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22.224999999999998</x:v>
      </x:c>
      <x:c r="S475" s="8">
        <x:v>129496.20357609748</x:v>
      </x:c>
      <x:c r="T475" s="12">
        <x:v>328112.57265470905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357577</x:v>
      </x:c>
      <x:c r="B476" s="1">
        <x:v>45096.66839749118</x:v>
      </x:c>
      <x:c r="C476" s="6">
        <x:v>23.702501081666668</x:v>
      </x:c>
      <x:c r="D476" s="14" t="s">
        <x:v>125</x:v>
      </x:c>
      <x:c r="E476" s="15">
        <x:v>45080.82680085309</x:v>
      </x:c>
      <x:c r="F476" t="s">
        <x:v>126</x:v>
      </x:c>
      <x:c r="G476" s="6">
        <x:v>76.75382807110672</x:v>
      </x:c>
      <x:c r="H476" t="s">
        <x:v>115</x:v>
      </x:c>
      <x:c r="I476" s="6">
        <x:v>28.376167019036984</x:v>
      </x:c>
      <x:c r="J476" t="s">
        <x:v>113</x:v>
      </x:c>
      <x:c r="K476" s="6">
        <x:v>1012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22.227999999999998</x:v>
      </x:c>
      <x:c r="S476" s="8">
        <x:v>129490.02725238077</x:v>
      </x:c>
      <x:c r="T476" s="12">
        <x:v>328113.8342864293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357594</x:v>
      </x:c>
      <x:c r="B477" s="1">
        <x:v>45096.66843200387</x:v>
      </x:c>
      <x:c r="C477" s="6">
        <x:v>23.752199358333332</x:v>
      </x:c>
      <x:c r="D477" s="14" t="s">
        <x:v>125</x:v>
      </x:c>
      <x:c r="E477" s="15">
        <x:v>45080.82680085309</x:v>
      </x:c>
      <x:c r="F477" t="s">
        <x:v>126</x:v>
      </x:c>
      <x:c r="G477" s="6">
        <x:v>76.74726387176078</x:v>
      </x:c>
      <x:c r="H477" t="s">
        <x:v>115</x:v>
      </x:c>
      <x:c r="I477" s="6">
        <x:v>28.376167019036984</x:v>
      </x:c>
      <x:c r="J477" t="s">
        <x:v>113</x:v>
      </x:c>
      <x:c r="K477" s="6">
        <x:v>1012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22.229</x:v>
      </x:c>
      <x:c r="S477" s="8">
        <x:v>129487.43483525662</x:v>
      </x:c>
      <x:c r="T477" s="12">
        <x:v>328090.5076347724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357597</x:v>
      </x:c>
      <x:c r="B478" s="1">
        <x:v>45096.668466459334</x:v>
      </x:c>
      <x:c r="C478" s="6">
        <x:v>23.801815228333332</x:v>
      </x:c>
      <x:c r="D478" s="14" t="s">
        <x:v>125</x:v>
      </x:c>
      <x:c r="E478" s="15">
        <x:v>45080.82680085309</x:v>
      </x:c>
      <x:c r="F478" t="s">
        <x:v>126</x:v>
      </x:c>
      <x:c r="G478" s="6">
        <x:v>76.74375610694415</x:v>
      </x:c>
      <x:c r="H478" t="s">
        <x:v>115</x:v>
      </x:c>
      <x:c r="I478" s="6">
        <x:v>28.38229657428883</x:v>
      </x:c>
      <x:c r="J478" t="s">
        <x:v>113</x:v>
      </x:c>
      <x:c r="K478" s="6">
        <x:v>1012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22.227999999999998</x:v>
      </x:c>
      <x:c r="S478" s="8">
        <x:v>129485.7776113165</x:v>
      </x:c>
      <x:c r="T478" s="12">
        <x:v>328109.5382419499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357607</x:v>
      </x:c>
      <x:c r="B479" s="1">
        <x:v>45096.668501736545</x:v>
      </x:c>
      <x:c r="C479" s="6">
        <x:v>23.852614413333335</x:v>
      </x:c>
      <x:c r="D479" s="14" t="s">
        <x:v>125</x:v>
      </x:c>
      <x:c r="E479" s="15">
        <x:v>45080.82680085309</x:v>
      </x:c>
      <x:c r="F479" t="s">
        <x:v>126</x:v>
      </x:c>
      <x:c r="G479" s="6">
        <x:v>76.77001635362298</x:v>
      </x:c>
      <x:c r="H479" t="s">
        <x:v>115</x:v>
      </x:c>
      <x:c r="I479" s="6">
        <x:v>28.38229657428883</x:v>
      </x:c>
      <x:c r="J479" t="s">
        <x:v>113</x:v>
      </x:c>
      <x:c r="K479" s="6">
        <x:v>1012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22.223999999999997</x:v>
      </x:c>
      <x:c r="S479" s="8">
        <x:v>129468.86550318539</x:v>
      </x:c>
      <x:c r="T479" s="12">
        <x:v>328096.64929562225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357617</x:v>
      </x:c>
      <x:c r="B480" s="1">
        <x:v>45096.66853636027</x:v>
      </x:c>
      <x:c r="C480" s="6">
        <x:v>23.902472568333334</x:v>
      </x:c>
      <x:c r="D480" s="14" t="s">
        <x:v>125</x:v>
      </x:c>
      <x:c r="E480" s="15">
        <x:v>45080.82680085309</x:v>
      </x:c>
      <x:c r="F480" t="s">
        <x:v>126</x:v>
      </x:c>
      <x:c r="G480" s="6">
        <x:v>76.75688485978452</x:v>
      </x:c>
      <x:c r="H480" t="s">
        <x:v>115</x:v>
      </x:c>
      <x:c r="I480" s="6">
        <x:v>28.38229657428883</x:v>
      </x:c>
      <x:c r="J480" t="s">
        <x:v>113</x:v>
      </x:c>
      <x:c r="K480" s="6">
        <x:v>1012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22.226</x:v>
      </x:c>
      <x:c r="S480" s="8">
        <x:v>129469.75890389644</x:v>
      </x:c>
      <x:c r="T480" s="12">
        <x:v>328109.3362673667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357627</x:v>
      </x:c>
      <x:c r="B481" s="1">
        <x:v>45096.66857080855</x:v>
      </x:c>
      <x:c r="C481" s="6">
        <x:v>23.95207809</x:v>
      </x:c>
      <x:c r="D481" s="14" t="s">
        <x:v>125</x:v>
      </x:c>
      <x:c r="E481" s="15">
        <x:v>45080.82680085309</x:v>
      </x:c>
      <x:c r="F481" t="s">
        <x:v>126</x:v>
      </x:c>
      <x:c r="G481" s="6">
        <x:v>76.74681314946119</x:v>
      </x:c>
      <x:c r="H481" t="s">
        <x:v>115</x:v>
      </x:c>
      <x:c r="I481" s="6">
        <x:v>28.38842614073701</x:v>
      </x:c>
      <x:c r="J481" t="s">
        <x:v>113</x:v>
      </x:c>
      <x:c r="K481" s="6">
        <x:v>1012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22.226</x:v>
      </x:c>
      <x:c r="S481" s="8">
        <x:v>129474.4351452699</x:v>
      </x:c>
      <x:c r="T481" s="12">
        <x:v>328090.4895604619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357644</x:v>
      </x:c>
      <x:c r="B482" s="1">
        <x:v>45096.668605907806</x:v>
      </x:c>
      <x:c r="C482" s="6">
        <x:v>24.00262102</x:v>
      </x:c>
      <x:c r="D482" s="14" t="s">
        <x:v>125</x:v>
      </x:c>
      <x:c r="E482" s="15">
        <x:v>45080.82680085309</x:v>
      </x:c>
      <x:c r="F482" t="s">
        <x:v>126</x:v>
      </x:c>
      <x:c r="G482" s="6">
        <x:v>76.76345026402987</x:v>
      </x:c>
      <x:c r="H482" t="s">
        <x:v>115</x:v>
      </x:c>
      <x:c r="I482" s="6">
        <x:v>28.38229657428883</x:v>
      </x:c>
      <x:c r="J482" t="s">
        <x:v>113</x:v>
      </x:c>
      <x:c r="K482" s="6">
        <x:v>1012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22.224999999999998</x:v>
      </x:c>
      <x:c r="S482" s="8">
        <x:v>129472.97553391858</x:v>
      </x:c>
      <x:c r="T482" s="12">
        <x:v>328105.8039138656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357654</x:v>
      </x:c>
      <x:c r="B483" s="1">
        <x:v>45096.668640828124</x:v>
      </x:c>
      <x:c r="C483" s="6">
        <x:v>24.052906273333335</x:v>
      </x:c>
      <x:c r="D483" s="14" t="s">
        <x:v>125</x:v>
      </x:c>
      <x:c r="E483" s="15">
        <x:v>45080.82680085309</x:v>
      </x:c>
      <x:c r="F483" t="s">
        <x:v>126</x:v>
      </x:c>
      <x:c r="G483" s="6">
        <x:v>76.76650886611341</x:v>
      </x:c>
      <x:c r="H483" t="s">
        <x:v>115</x:v>
      </x:c>
      <x:c r="I483" s="6">
        <x:v>28.38842614073701</x:v>
      </x:c>
      <x:c r="J483" t="s">
        <x:v>113</x:v>
      </x:c>
      <x:c r="K483" s="6">
        <x:v>1012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22.223</x:v>
      </x:c>
      <x:c r="S483" s="8">
        <x:v>129462.94272918996</x:v>
      </x:c>
      <x:c r="T483" s="12">
        <x:v>328089.0953497524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357664</x:v>
      </x:c>
      <x:c r="B484" s="1">
        <x:v>45096.668675145665</x:v>
      </x:c>
      <x:c r="C484" s="6">
        <x:v>24.102323536666667</x:v>
      </x:c>
      <x:c r="D484" s="14" t="s">
        <x:v>125</x:v>
      </x:c>
      <x:c r="E484" s="15">
        <x:v>45080.82680085309</x:v>
      </x:c>
      <x:c r="F484" t="s">
        <x:v>126</x:v>
      </x:c>
      <x:c r="G484" s="6">
        <x:v>76.76650886611341</x:v>
      </x:c>
      <x:c r="H484" t="s">
        <x:v>115</x:v>
      </x:c>
      <x:c r="I484" s="6">
        <x:v>28.38842614073701</x:v>
      </x:c>
      <x:c r="J484" t="s">
        <x:v>113</x:v>
      </x:c>
      <x:c r="K484" s="6">
        <x:v>1012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22.223</x:v>
      </x:c>
      <x:c r="S484" s="8">
        <x:v>129449.39517169625</x:v>
      </x:c>
      <x:c r="T484" s="12">
        <x:v>328092.9661180785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357674</x:v>
      </x:c>
      <x:c r="B485" s="1">
        <x:v>45096.66871013546</x:v>
      </x:c>
      <x:c r="C485" s="6">
        <x:v>24.152708853333333</x:v>
      </x:c>
      <x:c r="D485" s="14" t="s">
        <x:v>125</x:v>
      </x:c>
      <x:c r="E485" s="15">
        <x:v>45080.82680085309</x:v>
      </x:c>
      <x:c r="F485" t="s">
        <x:v>126</x:v>
      </x:c>
      <x:c r="G485" s="6">
        <x:v>76.77307547577885</x:v>
      </x:c>
      <x:c r="H485" t="s">
        <x:v>115</x:v>
      </x:c>
      <x:c r="I485" s="6">
        <x:v>28.38842614073701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22.221999999999998</x:v>
      </x:c>
      <x:c r="S485" s="8">
        <x:v>129447.60535204264</x:v>
      </x:c>
      <x:c r="T485" s="12">
        <x:v>328095.64207662805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357684</x:v>
      </x:c>
      <x:c r="B486" s="1">
        <x:v>45096.66874428126</x:v>
      </x:c>
      <x:c r="C486" s="6">
        <x:v>24.201878798333333</x:v>
      </x:c>
      <x:c r="D486" s="14" t="s">
        <x:v>125</x:v>
      </x:c>
      <x:c r="E486" s="15">
        <x:v>45080.82680085309</x:v>
      </x:c>
      <x:c r="F486" t="s">
        <x:v>126</x:v>
      </x:c>
      <x:c r="G486" s="6">
        <x:v>76.78266149377244</x:v>
      </x:c>
      <x:c r="H486" t="s">
        <x:v>115</x:v>
      </x:c>
      <x:c r="I486" s="6">
        <x:v>28.38842614073701</x:v>
      </x:c>
      <x:c r="J486" t="s">
        <x:v>113</x:v>
      </x:c>
      <x:c r="K486" s="6">
        <x:v>1013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22.220999999999997</x:v>
      </x:c>
      <x:c r="S486" s="8">
        <x:v>129438.7052540316</x:v>
      </x:c>
      <x:c r="T486" s="12">
        <x:v>328095.61772968184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357687</x:v>
      </x:c>
      <x:c r="B487" s="1">
        <x:v>45096.66877959169</x:v>
      </x:c>
      <x:c r="C487" s="6">
        <x:v>24.252725806666668</x:v>
      </x:c>
      <x:c r="D487" s="14" t="s">
        <x:v>125</x:v>
      </x:c>
      <x:c r="E487" s="15">
        <x:v>45080.82680085309</x:v>
      </x:c>
      <x:c r="F487" t="s">
        <x:v>126</x:v>
      </x:c>
      <x:c r="G487" s="6">
        <x:v>76.75688485978452</x:v>
      </x:c>
      <x:c r="H487" t="s">
        <x:v>115</x:v>
      </x:c>
      <x:c r="I487" s="6">
        <x:v>28.38229657428883</x:v>
      </x:c>
      <x:c r="J487" t="s">
        <x:v>113</x:v>
      </x:c>
      <x:c r="K487" s="6">
        <x:v>1012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22.226</x:v>
      </x:c>
      <x:c r="S487" s="8">
        <x:v>129445.05172772252</x:v>
      </x:c>
      <x:c r="T487" s="12">
        <x:v>328101.3171606857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357704</x:v>
      </x:c>
      <x:c r="B488" s="1">
        <x:v>45096.66881371159</x:v>
      </x:c>
      <x:c r="C488" s="6">
        <x:v>24.30185847</x:v>
      </x:c>
      <x:c r="D488" s="14" t="s">
        <x:v>125</x:v>
      </x:c>
      <x:c r="E488" s="15">
        <x:v>45080.82680085309</x:v>
      </x:c>
      <x:c r="F488" t="s">
        <x:v>126</x:v>
      </x:c>
      <x:c r="G488" s="6">
        <x:v>76.77307547577885</x:v>
      </x:c>
      <x:c r="H488" t="s">
        <x:v>115</x:v>
      </x:c>
      <x:c r="I488" s="6">
        <x:v>28.38842614073701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22.221999999999998</x:v>
      </x:c>
      <x:c r="S488" s="8">
        <x:v>129451.20388047078</x:v>
      </x:c>
      <x:c r="T488" s="12">
        <x:v>328094.66928381356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357714</x:v>
      </x:c>
      <x:c r="B489" s="1">
        <x:v>45096.668849119975</x:v>
      </x:c>
      <x:c r="C489" s="6">
        <x:v>24.35284654</x:v>
      </x:c>
      <x:c r="D489" s="14" t="s">
        <x:v>125</x:v>
      </x:c>
      <x:c r="E489" s="15">
        <x:v>45080.82680085309</x:v>
      </x:c>
      <x:c r="F489" t="s">
        <x:v>126</x:v>
      </x:c>
      <x:c r="G489" s="6">
        <x:v>76.75688485978452</x:v>
      </x:c>
      <x:c r="H489" t="s">
        <x:v>115</x:v>
      </x:c>
      <x:c r="I489" s="6">
        <x:v>28.38229657428883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22.226</x:v>
      </x:c>
      <x:c r="S489" s="8">
        <x:v>129455.05852574918</x:v>
      </x:c>
      <x:c r="T489" s="12">
        <x:v>328102.14744911797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357724</x:v>
      </x:c>
      <x:c r="B490" s="1">
        <x:v>45096.66888329467</x:v>
      </x:c>
      <x:c r="C490" s="6">
        <x:v>24.402058105</x:v>
      </x:c>
      <x:c r="D490" s="14" t="s">
        <x:v>125</x:v>
      </x:c>
      <x:c r="E490" s="15">
        <x:v>45080.82680085309</x:v>
      </x:c>
      <x:c r="F490" t="s">
        <x:v>126</x:v>
      </x:c>
      <x:c r="G490" s="6">
        <x:v>76.73674339361871</x:v>
      </x:c>
      <x:c r="H490" t="s">
        <x:v>115</x:v>
      </x:c>
      <x:c r="I490" s="6">
        <x:v>28.394555718382435</x:v>
      </x:c>
      <x:c r="J490" t="s">
        <x:v>113</x:v>
      </x:c>
      <x:c r="K490" s="6">
        <x:v>1012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22.226</x:v>
      </x:c>
      <x:c r="S490" s="8">
        <x:v>129469.82301984914</x:v>
      </x:c>
      <x:c r="T490" s="12">
        <x:v>328100.52158396546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357734</x:v>
      </x:c>
      <x:c r="B491" s="1">
        <x:v>45096.668918432886</x:v>
      </x:c>
      <x:c r="C491" s="6">
        <x:v>24.452657141666666</x:v>
      </x:c>
      <x:c r="D491" s="14" t="s">
        <x:v>125</x:v>
      </x:c>
      <x:c r="E491" s="15">
        <x:v>45080.82680085309</x:v>
      </x:c>
      <x:c r="F491" t="s">
        <x:v>126</x:v>
      </x:c>
      <x:c r="G491" s="6">
        <x:v>76.76300231745378</x:v>
      </x:c>
      <x:c r="H491" t="s">
        <x:v>115</x:v>
      </x:c>
      <x:c r="I491" s="6">
        <x:v>28.394555718382435</x:v>
      </x:c>
      <x:c r="J491" t="s">
        <x:v>113</x:v>
      </x:c>
      <x:c r="K491" s="6">
        <x:v>1012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22.221999999999998</x:v>
      </x:c>
      <x:c r="S491" s="8">
        <x:v>129472.19127651028</x:v>
      </x:c>
      <x:c r="T491" s="12">
        <x:v>328093.82271362987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357740</x:v>
      </x:c>
      <x:c r="B492" s="1">
        <x:v>45096.66895262345</x:v>
      </x:c>
      <x:c r="C492" s="6">
        <x:v>24.501891543333333</x:v>
      </x:c>
      <x:c r="D492" s="14" t="s">
        <x:v>125</x:v>
      </x:c>
      <x:c r="E492" s="15">
        <x:v>45080.82680085309</x:v>
      </x:c>
      <x:c r="F492" t="s">
        <x:v>126</x:v>
      </x:c>
      <x:c r="G492" s="6">
        <x:v>76.77964277099895</x:v>
      </x:c>
      <x:c r="H492" t="s">
        <x:v>115</x:v>
      </x:c>
      <x:c r="I492" s="6">
        <x:v>28.38842614073701</x:v>
      </x:c>
      <x:c r="J492" t="s">
        <x:v>113</x:v>
      </x:c>
      <x:c r="K492" s="6">
        <x:v>1012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22.220999999999997</x:v>
      </x:c>
      <x:c r="S492" s="8">
        <x:v>129465.08159477622</x:v>
      </x:c>
      <x:c r="T492" s="12">
        <x:v>328086.52530432254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357754</x:v>
      </x:c>
      <x:c r="B493" s="1">
        <x:v>45096.668987798985</x:v>
      </x:c>
      <x:c r="C493" s="6">
        <x:v>24.552544321666666</x:v>
      </x:c>
      <x:c r="D493" s="14" t="s">
        <x:v>125</x:v>
      </x:c>
      <x:c r="E493" s="15">
        <x:v>45080.82680085309</x:v>
      </x:c>
      <x:c r="F493" t="s">
        <x:v>126</x:v>
      </x:c>
      <x:c r="G493" s="6">
        <x:v>76.78266149377244</x:v>
      </x:c>
      <x:c r="H493" t="s">
        <x:v>115</x:v>
      </x:c>
      <x:c r="I493" s="6">
        <x:v>28.38842614073701</x:v>
      </x:c>
      <x:c r="J493" t="s">
        <x:v>113</x:v>
      </x:c>
      <x:c r="K493" s="6">
        <x:v>1013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22.220999999999997</x:v>
      </x:c>
      <x:c r="S493" s="8">
        <x:v>129444.07429203321</x:v>
      </x:c>
      <x:c r="T493" s="12">
        <x:v>328071.70373867685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357764</x:v>
      </x:c>
      <x:c r="B494" s="1">
        <x:v>45096.6690222547</x:v>
      </x:c>
      <x:c r="C494" s="6">
        <x:v>24.60216054</x:v>
      </x:c>
      <x:c r="D494" s="14" t="s">
        <x:v>125</x:v>
      </x:c>
      <x:c r="E494" s="15">
        <x:v>45080.82680085309</x:v>
      </x:c>
      <x:c r="F494" t="s">
        <x:v>126</x:v>
      </x:c>
      <x:c r="G494" s="6">
        <x:v>76.74636620521407</x:v>
      </x:c>
      <x:c r="H494" t="s">
        <x:v>115</x:v>
      </x:c>
      <x:c r="I494" s="6">
        <x:v>28.400685307226013</x:v>
      </x:c>
      <x:c r="J494" t="s">
        <x:v>113</x:v>
      </x:c>
      <x:c r="K494" s="6">
        <x:v>1012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22.223</x:v>
      </x:c>
      <x:c r="S494" s="8">
        <x:v>129430.90329269899</x:v>
      </x:c>
      <x:c r="T494" s="12">
        <x:v>328081.0626605479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357774</x:v>
      </x:c>
      <x:c r="B495" s="1">
        <x:v>45096.66905682811</x:v>
      </x:c>
      <x:c r="C495" s="6">
        <x:v>24.651946265</x:v>
      </x:c>
      <x:c r="D495" s="14" t="s">
        <x:v>125</x:v>
      </x:c>
      <x:c r="E495" s="15">
        <x:v>45080.82680085309</x:v>
      </x:c>
      <x:c r="F495" t="s">
        <x:v>126</x:v>
      </x:c>
      <x:c r="G495" s="6">
        <x:v>76.7695687618326</x:v>
      </x:c>
      <x:c r="H495" t="s">
        <x:v>115</x:v>
      </x:c>
      <x:c r="I495" s="6">
        <x:v>28.394555718382435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22.220999999999997</x:v>
      </x:c>
      <x:c r="S495" s="8">
        <x:v>129431.91312597558</x:v>
      </x:c>
      <x:c r="T495" s="12">
        <x:v>328074.1336727525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357784</x:v>
      </x:c>
      <x:c r="B496" s="1">
        <x:v>45096.66909184387</x:v>
      </x:c>
      <x:c r="C496" s="6">
        <x:v>24.702368953333334</x:v>
      </x:c>
      <x:c r="D496" s="14" t="s">
        <x:v>125</x:v>
      </x:c>
      <x:c r="E496" s="15">
        <x:v>45080.82680085309</x:v>
      </x:c>
      <x:c r="F496" t="s">
        <x:v>126</x:v>
      </x:c>
      <x:c r="G496" s="6">
        <x:v>76.78270370738277</x:v>
      </x:c>
      <x:c r="H496" t="s">
        <x:v>115</x:v>
      </x:c>
      <x:c r="I496" s="6">
        <x:v>28.394555718382435</x:v>
      </x:c>
      <x:c r="J496" t="s">
        <x:v>113</x:v>
      </x:c>
      <x:c r="K496" s="6">
        <x:v>1012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22.218999999999998</x:v>
      </x:c>
      <x:c r="S496" s="8">
        <x:v>129431.86390679711</x:v>
      </x:c>
      <x:c r="T496" s="12">
        <x:v>328077.96324116754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357794</x:v>
      </x:c>
      <x:c r="B497" s="1">
        <x:v>45096.66912630619</x:v>
      </x:c>
      <x:c r="C497" s="6">
        <x:v>24.751994688333333</x:v>
      </x:c>
      <x:c r="D497" s="14" t="s">
        <x:v>125</x:v>
      </x:c>
      <x:c r="E497" s="15">
        <x:v>45080.82680085309</x:v>
      </x:c>
      <x:c r="F497" t="s">
        <x:v>126</x:v>
      </x:c>
      <x:c r="G497" s="6">
        <x:v>76.789272208751</x:v>
      </x:c>
      <x:c r="H497" t="s">
        <x:v>115</x:v>
      </x:c>
      <x:c r="I497" s="6">
        <x:v>28.394555718382435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22.217999999999996</x:v>
      </x:c>
      <x:c r="S497" s="8">
        <x:v>129419.83962306069</x:v>
      </x:c>
      <x:c r="T497" s="12">
        <x:v>328077.6797240735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357804</x:v>
      </x:c>
      <x:c r="B498" s="1">
        <x:v>45096.66916159272</x:v>
      </x:c>
      <x:c r="C498" s="6">
        <x:v>24.802807305</x:v>
      </x:c>
      <x:c r="D498" s="14" t="s">
        <x:v>125</x:v>
      </x:c>
      <x:c r="E498" s="15">
        <x:v>45080.82680085309</x:v>
      </x:c>
      <x:c r="F498" t="s">
        <x:v>126</x:v>
      </x:c>
      <x:c r="G498" s="6">
        <x:v>76.79277941849654</x:v>
      </x:c>
      <x:c r="H498" t="s">
        <x:v>115</x:v>
      </x:c>
      <x:c r="I498" s="6">
        <x:v>28.38842614073701</x:v>
      </x:c>
      <x:c r="J498" t="s">
        <x:v>113</x:v>
      </x:c>
      <x:c r="K498" s="6">
        <x:v>1012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22.218999999999998</x:v>
      </x:c>
      <x:c r="S498" s="8">
        <x:v>129425.75965409559</x:v>
      </x:c>
      <x:c r="T498" s="12">
        <x:v>328062.77917933033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357814</x:v>
      </x:c>
      <x:c r="B499" s="1">
        <x:v>45096.66919612247</x:v>
      </x:c>
      <x:c r="C499" s="6">
        <x:v>24.852530148333333</x:v>
      </x:c>
      <x:c r="D499" s="14" t="s">
        <x:v>125</x:v>
      </x:c>
      <x:c r="E499" s="15">
        <x:v>45080.82680085309</x:v>
      </x:c>
      <x:c r="F499" t="s">
        <x:v>126</x:v>
      </x:c>
      <x:c r="G499" s="6">
        <x:v>76.79579865775979</x:v>
      </x:c>
      <x:c r="H499" t="s">
        <x:v>115</x:v>
      </x:c>
      <x:c r="I499" s="6">
        <x:v>28.38842614073701</x:v>
      </x:c>
      <x:c r="J499" t="s">
        <x:v>113</x:v>
      </x:c>
      <x:c r="K499" s="6">
        <x:v>1013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22.218999999999998</x:v>
      </x:c>
      <x:c r="S499" s="8">
        <x:v>129417.34683294401</x:v>
      </x:c>
      <x:c r="T499" s="12">
        <x:v>328066.02987493493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357824</x:v>
      </x:c>
      <x:c r="B500" s="1">
        <x:v>45096.66923058139</x:v>
      </x:c>
      <x:c r="C500" s="6">
        <x:v>24.902150978333335</x:v>
      </x:c>
      <x:c r="D500" s="14" t="s">
        <x:v>125</x:v>
      </x:c>
      <x:c r="E500" s="15">
        <x:v>45080.82680085309</x:v>
      </x:c>
      <x:c r="F500" t="s">
        <x:v>126</x:v>
      </x:c>
      <x:c r="G500" s="6">
        <x:v>76.79229242760864</x:v>
      </x:c>
      <x:c r="H500" t="s">
        <x:v>115</x:v>
      </x:c>
      <x:c r="I500" s="6">
        <x:v>28.394555718382435</x:v>
      </x:c>
      <x:c r="J500" t="s">
        <x:v>113</x:v>
      </x:c>
      <x:c r="K500" s="6">
        <x:v>1013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22.217999999999996</x:v>
      </x:c>
      <x:c r="S500" s="8">
        <x:v>129416.1228949308</x:v>
      </x:c>
      <x:c r="T500" s="12">
        <x:v>328068.2529917545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357834</x:v>
      </x:c>
      <x:c r="B501" s="1">
        <x:v>45096.669265348646</x:v>
      </x:c>
      <x:c r="C501" s="6">
        <x:v>24.952215836666667</x:v>
      </x:c>
      <x:c r="D501" s="14" t="s">
        <x:v>125</x:v>
      </x:c>
      <x:c r="E501" s="15">
        <x:v>45080.82680085309</x:v>
      </x:c>
      <x:c r="F501" t="s">
        <x:v>126</x:v>
      </x:c>
      <x:c r="G501" s="6">
        <x:v>76.789272208751</x:v>
      </x:c>
      <x:c r="H501" t="s">
        <x:v>115</x:v>
      </x:c>
      <x:c r="I501" s="6">
        <x:v>28.394555718382435</x:v>
      </x:c>
      <x:c r="J501" t="s">
        <x:v>113</x:v>
      </x:c>
      <x:c r="K501" s="6">
        <x:v>1012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22.217999999999996</x:v>
      </x:c>
      <x:c r="S501" s="8">
        <x:v>129417.3548271302</x:v>
      </x:c>
      <x:c r="T501" s="12">
        <x:v>328059.97560713533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357844</x:v>
      </x:c>
      <x:c r="B502" s="1">
        <x:v>45096.66930003412</x:v>
      </x:c>
      <x:c r="C502" s="6">
        <x:v>25.002162916666666</x:v>
      </x:c>
      <x:c r="D502" s="14" t="s">
        <x:v>125</x:v>
      </x:c>
      <x:c r="E502" s="15">
        <x:v>45080.82680085309</x:v>
      </x:c>
      <x:c r="F502" t="s">
        <x:v>126</x:v>
      </x:c>
      <x:c r="G502" s="6">
        <x:v>76.80591880939355</x:v>
      </x:c>
      <x:c r="H502" t="s">
        <x:v>115</x:v>
      </x:c>
      <x:c r="I502" s="6">
        <x:v>28.38842614073701</x:v>
      </x:c>
      <x:c r="J502" t="s">
        <x:v>113</x:v>
      </x:c>
      <x:c r="K502" s="6">
        <x:v>1012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22.217</x:v>
      </x:c>
      <x:c r="S502" s="8">
        <x:v>129420.66609927398</x:v>
      </x:c>
      <x:c r="T502" s="12">
        <x:v>328068.7852691672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357854</x:v>
      </x:c>
      <x:c r="B503" s="1">
        <x:v>45096.669335167506</x:v>
      </x:c>
      <x:c r="C503" s="6">
        <x:v>25.052755001666668</x:v>
      </x:c>
      <x:c r="D503" s="14" t="s">
        <x:v>125</x:v>
      </x:c>
      <x:c r="E503" s="15">
        <x:v>45080.82680085309</x:v>
      </x:c>
      <x:c r="F503" t="s">
        <x:v>126</x:v>
      </x:c>
      <x:c r="G503" s="6">
        <x:v>76.789272208751</x:v>
      </x:c>
      <x:c r="H503" t="s">
        <x:v>115</x:v>
      </x:c>
      <x:c r="I503" s="6">
        <x:v>28.394555718382435</x:v>
      </x:c>
      <x:c r="J503" t="s">
        <x:v>113</x:v>
      </x:c>
      <x:c r="K503" s="6">
        <x:v>1012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22.217999999999996</x:v>
      </x:c>
      <x:c r="S503" s="8">
        <x:v>129396.86422587001</x:v>
      </x:c>
      <x:c r="T503" s="12">
        <x:v>328059.1979324311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357864</x:v>
      </x:c>
      <x:c r="B504" s="1">
        <x:v>45096.66936958689</x:v>
      </x:c>
      <x:c r="C504" s="6">
        <x:v>25.102318896666667</x:v>
      </x:c>
      <x:c r="D504" s="14" t="s">
        <x:v>125</x:v>
      </x:c>
      <x:c r="E504" s="15">
        <x:v>45080.82680085309</x:v>
      </x:c>
      <x:c r="F504" t="s">
        <x:v>126</x:v>
      </x:c>
      <x:c r="G504" s="6">
        <x:v>76.79229242760864</x:v>
      </x:c>
      <x:c r="H504" t="s">
        <x:v>115</x:v>
      </x:c>
      <x:c r="I504" s="6">
        <x:v>28.394555718382435</x:v>
      </x:c>
      <x:c r="J504" t="s">
        <x:v>113</x:v>
      </x:c>
      <x:c r="K504" s="6">
        <x:v>1013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22.217999999999996</x:v>
      </x:c>
      <x:c r="S504" s="8">
        <x:v>129396.88030738538</x:v>
      </x:c>
      <x:c r="T504" s="12">
        <x:v>328063.3082206356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357874</x:v>
      </x:c>
      <x:c r="B505" s="1">
        <x:v>45096.66940412564</x:v>
      </x:c>
      <x:c r="C505" s="6">
        <x:v>25.152054701666668</x:v>
      </x:c>
      <x:c r="D505" s="14" t="s">
        <x:v>125</x:v>
      </x:c>
      <x:c r="E505" s="15">
        <x:v>45080.82680085309</x:v>
      </x:c>
      <x:c r="F505" t="s">
        <x:v>126</x:v>
      </x:c>
      <x:c r="G505" s="6">
        <x:v>76.7857659378016</x:v>
      </x:c>
      <x:c r="H505" t="s">
        <x:v>115</x:v>
      </x:c>
      <x:c r="I505" s="6">
        <x:v>28.400685307226013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22.217</x:v>
      </x:c>
      <x:c r="S505" s="8">
        <x:v>129402.83456080563</x:v>
      </x:c>
      <x:c r="T505" s="12">
        <x:v>328066.0878178364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357880</x:v>
      </x:c>
      <x:c r="B506" s="1">
        <x:v>45096.669438905934</x:v>
      </x:c>
      <x:c r="C506" s="6">
        <x:v>25.202138333333334</x:v>
      </x:c>
      <x:c r="D506" s="14" t="s">
        <x:v>125</x:v>
      </x:c>
      <x:c r="E506" s="15">
        <x:v>45080.82680085309</x:v>
      </x:c>
      <x:c r="F506" t="s">
        <x:v>126</x:v>
      </x:c>
      <x:c r="G506" s="6">
        <x:v>76.79584139597912</x:v>
      </x:c>
      <x:c r="H506" t="s">
        <x:v>115</x:v>
      </x:c>
      <x:c r="I506" s="6">
        <x:v>28.394555718382435</x:v>
      </x:c>
      <x:c r="J506" t="s">
        <x:v>113</x:v>
      </x:c>
      <x:c r="K506" s="6">
        <x:v>1012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22.217</x:v>
      </x:c>
      <x:c r="S506" s="8">
        <x:v>129396.96976072153</x:v>
      </x:c>
      <x:c r="T506" s="12">
        <x:v>328067.4177121632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357894</x:v>
      </x:c>
      <x:c r="B507" s="1">
        <x:v>45096.669473876624</x:v>
      </x:c>
      <x:c r="C507" s="6">
        <x:v>25.252496116666666</x:v>
      </x:c>
      <x:c r="D507" s="14" t="s">
        <x:v>125</x:v>
      </x:c>
      <x:c r="E507" s="15">
        <x:v>45080.82680085309</x:v>
      </x:c>
      <x:c r="F507" t="s">
        <x:v>126</x:v>
      </x:c>
      <x:c r="G507" s="6">
        <x:v>76.79233495987073</x:v>
      </x:c>
      <x:c r="H507" t="s">
        <x:v>115</x:v>
      </x:c>
      <x:c r="I507" s="6">
        <x:v>28.400685307226013</x:v>
      </x:c>
      <x:c r="J507" t="s">
        <x:v>113</x:v>
      </x:c>
      <x:c r="K507" s="6">
        <x:v>1012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22.215999999999998</x:v>
      </x:c>
      <x:c r="S507" s="8">
        <x:v>129399.6531573435</x:v>
      </x:c>
      <x:c r="T507" s="12">
        <x:v>328071.61575958977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357900</x:v>
      </x:c>
      <x:c r="B508" s="1">
        <x:v>45096.66950835303</x:v>
      </x:c>
      <x:c r="C508" s="6">
        <x:v>25.302142145</x:v>
      </x:c>
      <x:c r="D508" s="14" t="s">
        <x:v>125</x:v>
      </x:c>
      <x:c r="E508" s="15">
        <x:v>45080.82680085309</x:v>
      </x:c>
      <x:c r="F508" t="s">
        <x:v>126</x:v>
      </x:c>
      <x:c r="G508" s="6">
        <x:v>76.79584139597912</x:v>
      </x:c>
      <x:c r="H508" t="s">
        <x:v>115</x:v>
      </x:c>
      <x:c r="I508" s="6">
        <x:v>28.394555718382435</x:v>
      </x:c>
      <x:c r="J508" t="s">
        <x:v>113</x:v>
      </x:c>
      <x:c r="K508" s="6">
        <x:v>1012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22.217</x:v>
      </x:c>
      <x:c r="S508" s="8">
        <x:v>129404.97313988676</x:v>
      </x:c>
      <x:c r="T508" s="12">
        <x:v>328059.7074319661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357914</x:v>
      </x:c>
      <x:c r="B509" s="1">
        <x:v>45096.66954284587</x:v>
      </x:c>
      <x:c r="C509" s="6">
        <x:v>25.351811841666667</x:v>
      </x:c>
      <x:c r="D509" s="14" t="s">
        <x:v>125</x:v>
      </x:c>
      <x:c r="E509" s="15">
        <x:v>45080.82680085309</x:v>
      </x:c>
      <x:c r="F509" t="s">
        <x:v>126</x:v>
      </x:c>
      <x:c r="G509" s="6">
        <x:v>76.77919760160259</x:v>
      </x:c>
      <x:c r="H509" t="s">
        <x:v>115</x:v>
      </x:c>
      <x:c r="I509" s="6">
        <x:v>28.400685307226013</x:v>
      </x:c>
      <x:c r="J509" t="s">
        <x:v>113</x:v>
      </x:c>
      <x:c r="K509" s="6">
        <x:v>1012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22.217999999999996</x:v>
      </x:c>
      <x:c r="S509" s="8">
        <x:v>129393.06736918227</x:v>
      </x:c>
      <x:c r="T509" s="12">
        <x:v>328060.3632793746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357924</x:v>
      </x:c>
      <x:c r="B510" s="1">
        <x:v>45096.66957811394</x:v>
      </x:c>
      <x:c r="C510" s="6">
        <x:v>25.40259786</x:v>
      </x:c>
      <x:c r="D510" s="14" t="s">
        <x:v>125</x:v>
      </x:c>
      <x:c r="E510" s="15">
        <x:v>45080.82680085309</x:v>
      </x:c>
      <x:c r="F510" t="s">
        <x:v>126</x:v>
      </x:c>
      <x:c r="G510" s="6">
        <x:v>76.79890466790837</x:v>
      </x:c>
      <x:c r="H510" t="s">
        <x:v>115</x:v>
      </x:c>
      <x:c r="I510" s="6">
        <x:v>28.400685307226013</x:v>
      </x:c>
      <x:c r="J510" t="s">
        <x:v>113</x:v>
      </x:c>
      <x:c r="K510" s="6">
        <x:v>1012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22.214999999999996</x:v>
      </x:c>
      <x:c r="S510" s="8">
        <x:v>129382.00852797128</x:v>
      </x:c>
      <x:c r="T510" s="12">
        <x:v>328064.3876377035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357926</x:v>
      </x:c>
      <x:c r="B511" s="1">
        <x:v>45096.66961271375</x:v>
      </x:c>
      <x:c r="C511" s="6">
        <x:v>25.452421578333333</x:v>
      </x:c>
      <x:c r="D511" s="14" t="s">
        <x:v>125</x:v>
      </x:c>
      <x:c r="E511" s="15">
        <x:v>45080.82680085309</x:v>
      </x:c>
      <x:c r="F511" t="s">
        <x:v>126</x:v>
      </x:c>
      <x:c r="G511" s="6">
        <x:v>76.7857659378016</x:v>
      </x:c>
      <x:c r="H511" t="s">
        <x:v>115</x:v>
      </x:c>
      <x:c r="I511" s="6">
        <x:v>28.400685307226013</x:v>
      </x:c>
      <x:c r="J511" t="s">
        <x:v>113</x:v>
      </x:c>
      <x:c r="K511" s="6">
        <x:v>1012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22.217</x:v>
      </x:c>
      <x:c r="S511" s="8">
        <x:v>129381.6747529669</x:v>
      </x:c>
      <x:c r="T511" s="12">
        <x:v>328052.6675198763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357944</x:v>
      </x:c>
      <x:c r="B512" s="1">
        <x:v>45096.669647623086</x:v>
      </x:c>
      <x:c r="C512" s="6">
        <x:v>25.502691026666668</x:v>
      </x:c>
      <x:c r="D512" s="14" t="s">
        <x:v>125</x:v>
      </x:c>
      <x:c r="E512" s="15">
        <x:v>45080.82680085309</x:v>
      </x:c>
      <x:c r="F512" t="s">
        <x:v>126</x:v>
      </x:c>
      <x:c r="G512" s="6">
        <x:v>76.78878713656853</x:v>
      </x:c>
      <x:c r="H512" t="s">
        <x:v>115</x:v>
      </x:c>
      <x:c r="I512" s="6">
        <x:v>28.400685307226013</x:v>
      </x:c>
      <x:c r="J512" t="s">
        <x:v>113</x:v>
      </x:c>
      <x:c r="K512" s="6">
        <x:v>1013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22.217</x:v>
      </x:c>
      <x:c r="S512" s="8">
        <x:v>129376.35275385801</x:v>
      </x:c>
      <x:c r="T512" s="12">
        <x:v>328064.505699201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357954</x:v>
      </x:c>
      <x:c r="B513" s="1">
        <x:v>45096.6696820629</x:v>
      </x:c>
      <x:c r="C513" s="6">
        <x:v>25.55228436</x:v>
      </x:c>
      <x:c r="D513" s="14" t="s">
        <x:v>125</x:v>
      </x:c>
      <x:c r="E513" s="15">
        <x:v>45080.82680085309</x:v>
      </x:c>
      <x:c r="F513" t="s">
        <x:v>126</x:v>
      </x:c>
      <x:c r="G513" s="6">
        <x:v>76.8155530738077</x:v>
      </x:c>
      <x:c r="H513" t="s">
        <x:v>115</x:v>
      </x:c>
      <x:c r="I513" s="6">
        <x:v>28.394555718382435</x:v>
      </x:c>
      <x:c r="J513" t="s">
        <x:v>113</x:v>
      </x:c>
      <x:c r="K513" s="6">
        <x:v>1012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22.214</x:v>
      </x:c>
      <x:c r="S513" s="8">
        <x:v>129373.69020713356</x:v>
      </x:c>
      <x:c r="T513" s="12">
        <x:v>328044.8368355554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357964</x:v>
      </x:c>
      <x:c r="B514" s="1">
        <x:v>45096.66971651712</x:v>
      </x:c>
      <x:c r="C514" s="6">
        <x:v>25.601898431666665</x:v>
      </x:c>
      <x:c r="D514" s="14" t="s">
        <x:v>125</x:v>
      </x:c>
      <x:c r="E514" s="15">
        <x:v>45080.82680085309</x:v>
      </x:c>
      <x:c r="F514" t="s">
        <x:v>126</x:v>
      </x:c>
      <x:c r="G514" s="6">
        <x:v>76.79890466790837</x:v>
      </x:c>
      <x:c r="H514" t="s">
        <x:v>115</x:v>
      </x:c>
      <x:c r="I514" s="6">
        <x:v>28.400685307226013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22.214999999999996</x:v>
      </x:c>
      <x:c r="S514" s="8">
        <x:v>129378.16274784802</x:v>
      </x:c>
      <x:c r="T514" s="12">
        <x:v>328049.0060844205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357974</x:v>
      </x:c>
      <x:c r="B515" s="1">
        <x:v>45096.66975171737</x:v>
      </x:c>
      <x:c r="C515" s="6">
        <x:v>25.65258680333333</x:v>
      </x:c>
      <x:c r="D515" s="14" t="s">
        <x:v>125</x:v>
      </x:c>
      <x:c r="E515" s="15">
        <x:v>45080.82680085309</x:v>
      </x:c>
      <x:c r="F515" t="s">
        <x:v>126</x:v>
      </x:c>
      <x:c r="G515" s="6">
        <x:v>76.76255814914478</x:v>
      </x:c>
      <x:c r="H515" t="s">
        <x:v>115</x:v>
      </x:c>
      <x:c r="I515" s="6">
        <x:v>28.406814907266835</x:v>
      </x:c>
      <x:c r="J515" t="s">
        <x:v>113</x:v>
      </x:c>
      <x:c r="K515" s="6">
        <x:v>1012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22.218999999999998</x:v>
      </x:c>
      <x:c r="S515" s="8">
        <x:v>129380.2343941906</x:v>
      </x:c>
      <x:c r="T515" s="12">
        <x:v>328055.7343149841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357984</x:v>
      </x:c>
      <x:c r="B516" s="1">
        <x:v>45096.66978621516</x:v>
      </x:c>
      <x:c r="C516" s="6">
        <x:v>25.70226363</x:v>
      </x:c>
      <x:c r="D516" s="14" t="s">
        <x:v>125</x:v>
      </x:c>
      <x:c r="E516" s="15">
        <x:v>45080.82680085309</x:v>
      </x:c>
      <x:c r="F516" t="s">
        <x:v>126</x:v>
      </x:c>
      <x:c r="G516" s="6">
        <x:v>76.81857432632492</x:v>
      </x:c>
      <x:c r="H516" t="s">
        <x:v>115</x:v>
      </x:c>
      <x:c r="I516" s="6">
        <x:v>28.394555718382435</x:v>
      </x:c>
      <x:c r="J516" t="s">
        <x:v>113</x:v>
      </x:c>
      <x:c r="K516" s="6">
        <x:v>1013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22.214</x:v>
      </x:c>
      <x:c r="S516" s="8">
        <x:v>129373.18814269941</x:v>
      </x:c>
      <x:c r="T516" s="12">
        <x:v>328062.11359171936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357994</x:v>
      </x:c>
      <x:c r="B517" s="1">
        <x:v>45096.66982071669</x:v>
      </x:c>
      <x:c r="C517" s="6">
        <x:v>25.751945821666666</x:v>
      </x:c>
      <x:c r="D517" s="14" t="s">
        <x:v>125</x:v>
      </x:c>
      <x:c r="E517" s="15">
        <x:v>45080.82680085309</x:v>
      </x:c>
      <x:c r="F517" t="s">
        <x:v>126</x:v>
      </x:c>
      <x:c r="G517" s="6">
        <x:v>76.77569243413201</x:v>
      </x:c>
      <x:c r="H517" t="s">
        <x:v>115</x:v>
      </x:c>
      <x:c r="I517" s="6">
        <x:v>28.406814907266835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22.217</x:v>
      </x:c>
      <x:c r="S517" s="8">
        <x:v>129364.02256565412</x:v>
      </x:c>
      <x:c r="T517" s="12">
        <x:v>328043.7733898297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358004</x:v>
      </x:c>
      <x:c r="B518" s="1">
        <x:v>45096.6698558664</x:v>
      </x:c>
      <x:c r="C518" s="6">
        <x:v>25.80256139666667</x:v>
      </x:c>
      <x:c r="D518" s="14" t="s">
        <x:v>125</x:v>
      </x:c>
      <x:c r="E518" s="15">
        <x:v>45080.82680085309</x:v>
      </x:c>
      <x:c r="F518" t="s">
        <x:v>126</x:v>
      </x:c>
      <x:c r="G518" s="6">
        <x:v>76.76912494879676</x:v>
      </x:c>
      <x:c r="H518" t="s">
        <x:v>115</x:v>
      </x:c>
      <x:c r="I518" s="6">
        <x:v>28.406814907266835</x:v>
      </x:c>
      <x:c r="J518" t="s">
        <x:v>113</x:v>
      </x:c>
      <x:c r="K518" s="6">
        <x:v>1012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22.217999999999996</x:v>
      </x:c>
      <x:c r="S518" s="8">
        <x:v>129377.98741840133</x:v>
      </x:c>
      <x:c r="T518" s="12">
        <x:v>328043.18580920657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358010</x:v>
      </x:c>
      <x:c r="B519" s="1">
        <x:v>45096.66989038822</x:v>
      </x:c>
      <x:c r="C519" s="6">
        <x:v>25.852272828333334</x:v>
      </x:c>
      <x:c r="D519" s="14" t="s">
        <x:v>125</x:v>
      </x:c>
      <x:c r="E519" s="15">
        <x:v>45080.82680085309</x:v>
      </x:c>
      <x:c r="F519" t="s">
        <x:v>126</x:v>
      </x:c>
      <x:c r="G519" s="6">
        <x:v>76.81200282247086</x:v>
      </x:c>
      <x:c r="H519" t="s">
        <x:v>115</x:v>
      </x:c>
      <x:c r="I519" s="6">
        <x:v>28.394555718382435</x:v>
      </x:c>
      <x:c r="J519" t="s">
        <x:v>113</x:v>
      </x:c>
      <x:c r="K519" s="6">
        <x:v>1013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22.214999999999996</x:v>
      </x:c>
      <x:c r="S519" s="8">
        <x:v>129377.16559292775</x:v>
      </x:c>
      <x:c r="T519" s="12">
        <x:v>328047.81769122527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358024</x:v>
      </x:c>
      <x:c r="B520" s="1">
        <x:v>45096.669925595925</x:v>
      </x:c>
      <x:c r="C520" s="6">
        <x:v>25.902971921666666</x:v>
      </x:c>
      <x:c r="D520" s="14" t="s">
        <x:v>125</x:v>
      </x:c>
      <x:c r="E520" s="15">
        <x:v>45080.82680085309</x:v>
      </x:c>
      <x:c r="F520" t="s">
        <x:v>126</x:v>
      </x:c>
      <x:c r="G520" s="6">
        <x:v>76.77569243413201</x:v>
      </x:c>
      <x:c r="H520" t="s">
        <x:v>115</x:v>
      </x:c>
      <x:c r="I520" s="6">
        <x:v>28.406814907266835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22.217</x:v>
      </x:c>
      <x:c r="S520" s="8">
        <x:v>129384.97408477098</x:v>
      </x:c>
      <x:c r="T520" s="12">
        <x:v>328054.00443038443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358034</x:v>
      </x:c>
      <x:c r="B521" s="1">
        <x:v>45096.66995993032</x:v>
      </x:c>
      <x:c r="C521" s="6">
        <x:v>25.952413441666668</x:v>
      </x:c>
      <x:c r="D521" s="14" t="s">
        <x:v>125</x:v>
      </x:c>
      <x:c r="E521" s="15">
        <x:v>45080.82680085309</x:v>
      </x:c>
      <x:c r="F521" t="s">
        <x:v>126</x:v>
      </x:c>
      <x:c r="G521" s="6">
        <x:v>76.76912494879676</x:v>
      </x:c>
      <x:c r="H521" t="s">
        <x:v>115</x:v>
      </x:c>
      <x:c r="I521" s="6">
        <x:v>28.406814907266835</x:v>
      </x:c>
      <x:c r="J521" t="s">
        <x:v>113</x:v>
      </x:c>
      <x:c r="K521" s="6">
        <x:v>1012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22.217999999999996</x:v>
      </x:c>
      <x:c r="S521" s="8">
        <x:v>129387.1784158851</x:v>
      </x:c>
      <x:c r="T521" s="12">
        <x:v>328046.25629566715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358044</x:v>
      </x:c>
      <x:c r="B522" s="1">
        <x:v>45096.66999440917</x:v>
      </x:c>
      <x:c r="C522" s="6">
        <x:v>26.002062978333335</x:v>
      </x:c>
      <x:c r="D522" s="14" t="s">
        <x:v>125</x:v>
      </x:c>
      <x:c r="E522" s="15">
        <x:v>45080.82680085309</x:v>
      </x:c>
      <x:c r="F522" t="s">
        <x:v>126</x:v>
      </x:c>
      <x:c r="G522" s="6">
        <x:v>76.75905424960335</x:v>
      </x:c>
      <x:c r="H522" t="s">
        <x:v>115</x:v>
      </x:c>
      <x:c r="I522" s="6">
        <x:v>28.4129445185049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22.217999999999996</x:v>
      </x:c>
      <x:c r="S522" s="8">
        <x:v>129378.48409503122</x:v>
      </x:c>
      <x:c r="T522" s="12">
        <x:v>328055.5585098277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358054</x:v>
      </x:c>
      <x:c r="B523" s="1">
        <x:v>45096.670029311485</x:v>
      </x:c>
      <x:c r="C523" s="6">
        <x:v>26.05232231</x:v>
      </x:c>
      <x:c r="D523" s="14" t="s">
        <x:v>125</x:v>
      </x:c>
      <x:c r="E523" s="15">
        <x:v>45080.82680085309</x:v>
      </x:c>
      <x:c r="F523" t="s">
        <x:v>126</x:v>
      </x:c>
      <x:c r="G523" s="6">
        <x:v>76.78226060524909</x:v>
      </x:c>
      <x:c r="H523" t="s">
        <x:v>115</x:v>
      </x:c>
      <x:c r="I523" s="6">
        <x:v>28.406814907266835</x:v>
      </x:c>
      <x:c r="J523" t="s">
        <x:v>113</x:v>
      </x:c>
      <x:c r="K523" s="6">
        <x:v>1012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22.215999999999998</x:v>
      </x:c>
      <x:c r="S523" s="8">
        <x:v>129367.46995126743</x:v>
      </x:c>
      <x:c r="T523" s="12">
        <x:v>328028.8236352662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358064</x:v>
      </x:c>
      <x:c r="B524" s="1">
        <x:v>45096.670064228594</x:v>
      </x:c>
      <x:c r="C524" s="6">
        <x:v>26.102602956666665</x:v>
      </x:c>
      <x:c r="D524" s="14" t="s">
        <x:v>125</x:v>
      </x:c>
      <x:c r="E524" s="15">
        <x:v>45080.82680085309</x:v>
      </x:c>
      <x:c r="F524" t="s">
        <x:v>126</x:v>
      </x:c>
      <x:c r="G524" s="6">
        <x:v>76.74592303701668</x:v>
      </x:c>
      <x:c r="H524" t="s">
        <x:v>115</x:v>
      </x:c>
      <x:c r="I524" s="6">
        <x:v>28.4129445185049</x:v>
      </x:c>
      <x:c r="J524" t="s">
        <x:v>113</x:v>
      </x:c>
      <x:c r="K524" s="6">
        <x:v>1012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22.22</x:v>
      </x:c>
      <x:c r="S524" s="8">
        <x:v>129366.03626588047</x:v>
      </x:c>
      <x:c r="T524" s="12">
        <x:v>328030.80863692256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358074</x:v>
      </x:c>
      <x:c r="B525" s="1">
        <x:v>45096.6700984237</x:v>
      </x:c>
      <x:c r="C525" s="6">
        <x:v>26.15184391</x:v>
      </x:c>
      <x:c r="D525" s="14" t="s">
        <x:v>125</x:v>
      </x:c>
      <x:c r="E525" s="15">
        <x:v>45080.82680085309</x:v>
      </x:c>
      <x:c r="F525" t="s">
        <x:v>126</x:v>
      </x:c>
      <x:c r="G525" s="6">
        <x:v>76.76255814914478</x:v>
      </x:c>
      <x:c r="H525" t="s">
        <x:v>115</x:v>
      </x:c>
      <x:c r="I525" s="6">
        <x:v>28.406814907266835</x:v>
      </x:c>
      <x:c r="J525" t="s">
        <x:v>113</x:v>
      </x:c>
      <x:c r="K525" s="6">
        <x:v>1012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22.218999999999998</x:v>
      </x:c>
      <x:c r="S525" s="8">
        <x:v>129366.50896446302</x:v>
      </x:c>
      <x:c r="T525" s="12">
        <x:v>328020.5090932053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358076</x:v>
      </x:c>
      <x:c r="B526" s="1">
        <x:v>45096.67013340167</x:v>
      </x:c>
      <x:c r="C526" s="6">
        <x:v>26.20221218</x:v>
      </x:c>
      <x:c r="D526" s="14" t="s">
        <x:v>125</x:v>
      </x:c>
      <x:c r="E526" s="15">
        <x:v>45080.82680085309</x:v>
      </x:c>
      <x:c r="F526" t="s">
        <x:v>126</x:v>
      </x:c>
      <x:c r="G526" s="6">
        <x:v>76.75248830056164</x:v>
      </x:c>
      <x:c r="H526" t="s">
        <x:v>115</x:v>
      </x:c>
      <x:c r="I526" s="6">
        <x:v>28.4129445185049</x:v>
      </x:c>
      <x:c r="J526" t="s">
        <x:v>113</x:v>
      </x:c>
      <x:c r="K526" s="6">
        <x:v>1012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22.218999999999998</x:v>
      </x:c>
      <x:c r="S526" s="8">
        <x:v>129377.70784537579</x:v>
      </x:c>
      <x:c r="T526" s="12">
        <x:v>328039.93874922075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358087</x:v>
      </x:c>
      <x:c r="B527" s="1">
        <x:v>45096.67016830554</x:v>
      </x:c>
      <x:c r="C527" s="6">
        <x:v>26.252473765</x:v>
      </x:c>
      <x:c r="D527" s="14" t="s">
        <x:v>125</x:v>
      </x:c>
      <x:c r="E527" s="15">
        <x:v>45080.82680085309</x:v>
      </x:c>
      <x:c r="F527" t="s">
        <x:v>126</x:v>
      </x:c>
      <x:c r="G527" s="6">
        <x:v>76.77214661076347</x:v>
      </x:c>
      <x:c r="H527" t="s">
        <x:v>115</x:v>
      </x:c>
      <x:c r="I527" s="6">
        <x:v>28.406814907266835</x:v>
      </x:c>
      <x:c r="J527" t="s">
        <x:v>113</x:v>
      </x:c>
      <x:c r="K527" s="6">
        <x:v>1013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22.217999999999996</x:v>
      </x:c>
      <x:c r="S527" s="8">
        <x:v>129376.61462644058</x:v>
      </x:c>
      <x:c r="T527" s="12">
        <x:v>328045.2620554681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358104</x:v>
      </x:c>
      <x:c r="B528" s="1">
        <x:v>45096.67020318367</x:v>
      </x:c>
      <x:c r="C528" s="6">
        <x:v>26.302698266666667</x:v>
      </x:c>
      <x:c r="D528" s="14" t="s">
        <x:v>125</x:v>
      </x:c>
      <x:c r="E528" s="15">
        <x:v>45080.82680085309</x:v>
      </x:c>
      <x:c r="F528" t="s">
        <x:v>126</x:v>
      </x:c>
      <x:c r="G528" s="6">
        <x:v>76.75901318012805</x:v>
      </x:c>
      <x:c r="H528" t="s">
        <x:v>115</x:v>
      </x:c>
      <x:c r="I528" s="6">
        <x:v>28.406814907266835</x:v>
      </x:c>
      <x:c r="J528" t="s">
        <x:v>113</x:v>
      </x:c>
      <x:c r="K528" s="6">
        <x:v>1013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22.22</x:v>
      </x:c>
      <x:c r="S528" s="8">
        <x:v>129384.61077629047</x:v>
      </x:c>
      <x:c r="T528" s="12">
        <x:v>328028.6759451545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358114</x:v>
      </x:c>
      <x:c r="B529" s="1">
        <x:v>45096.670237378225</x:v>
      </x:c>
      <x:c r="C529" s="6">
        <x:v>26.35193843</x:v>
      </x:c>
      <x:c r="D529" s="14" t="s">
        <x:v>125</x:v>
      </x:c>
      <x:c r="E529" s="15">
        <x:v>45080.82680085309</x:v>
      </x:c>
      <x:c r="F529" t="s">
        <x:v>126</x:v>
      </x:c>
      <x:c r="G529" s="6">
        <x:v>76.75599203507782</x:v>
      </x:c>
      <x:c r="H529" t="s">
        <x:v>115</x:v>
      </x:c>
      <x:c r="I529" s="6">
        <x:v>28.406814907266835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22.22</x:v>
      </x:c>
      <x:c r="S529" s="8">
        <x:v>129379.57454310852</x:v>
      </x:c>
      <x:c r="T529" s="12">
        <x:v>328041.04361794976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358124</x:v>
      </x:c>
      <x:c r="B530" s="1">
        <x:v>45096.670272519645</x:v>
      </x:c>
      <x:c r="C530" s="6">
        <x:v>26.402542075</x:v>
      </x:c>
      <x:c r="D530" s="14" t="s">
        <x:v>125</x:v>
      </x:c>
      <x:c r="E530" s="15">
        <x:v>45080.82680085309</x:v>
      </x:c>
      <x:c r="F530" t="s">
        <x:v>126</x:v>
      </x:c>
      <x:c r="G530" s="6">
        <x:v>76.7857659378016</x:v>
      </x:c>
      <x:c r="H530" t="s">
        <x:v>115</x:v>
      </x:c>
      <x:c r="I530" s="6">
        <x:v>28.400685307226013</x:v>
      </x:c>
      <x:c r="J530" t="s">
        <x:v>113</x:v>
      </x:c>
      <x:c r="K530" s="6">
        <x:v>1012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22.217</x:v>
      </x:c>
      <x:c r="S530" s="8">
        <x:v>129379.6908624135</x:v>
      </x:c>
      <x:c r="T530" s="12">
        <x:v>328028.6386832097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358134</x:v>
      </x:c>
      <x:c r="B531" s="1">
        <x:v>45096.670307395594</x:v>
      </x:c>
      <x:c r="C531" s="6">
        <x:v>26.452763431666668</x:v>
      </x:c>
      <x:c r="D531" s="14" t="s">
        <x:v>125</x:v>
      </x:c>
      <x:c r="E531" s="15">
        <x:v>45080.82680085309</x:v>
      </x:c>
      <x:c r="F531" t="s">
        <x:v>126</x:v>
      </x:c>
      <x:c r="G531" s="6">
        <x:v>76.75248830056164</x:v>
      </x:c>
      <x:c r="H531" t="s">
        <x:v>115</x:v>
      </x:c>
      <x:c r="I531" s="6">
        <x:v>28.4129445185049</x:v>
      </x:c>
      <x:c r="J531" t="s">
        <x:v>113</x:v>
      </x:c>
      <x:c r="K531" s="6">
        <x:v>1012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22.218999999999998</x:v>
      </x:c>
      <x:c r="S531" s="8">
        <x:v>129373.30114651094</x:v>
      </x:c>
      <x:c r="T531" s="12">
        <x:v>328033.26796734735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358144</x:v>
      </x:c>
      <x:c r="B532" s="1">
        <x:v>45096.670341597564</x:v>
      </x:c>
      <x:c r="C532" s="6">
        <x:v>26.502014276666667</x:v>
      </x:c>
      <x:c r="D532" s="14" t="s">
        <x:v>125</x:v>
      </x:c>
      <x:c r="E532" s="15">
        <x:v>45080.82680085309</x:v>
      </x:c>
      <x:c r="F532" t="s">
        <x:v>126</x:v>
      </x:c>
      <x:c r="G532" s="6">
        <x:v>76.74592303701668</x:v>
      </x:c>
      <x:c r="H532" t="s">
        <x:v>115</x:v>
      </x:c>
      <x:c r="I532" s="6">
        <x:v>28.4129445185049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22.22</x:v>
      </x:c>
      <x:c r="S532" s="8">
        <x:v>129374.9897344677</x:v>
      </x:c>
      <x:c r="T532" s="12">
        <x:v>328025.82815871306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358146</x:v>
      </x:c>
      <x:c r="B533" s="1">
        <x:v>45096.67037688694</x:v>
      </x:c>
      <x:c r="C533" s="6">
        <x:v>26.552830986666667</x:v>
      </x:c>
      <x:c r="D533" s="14" t="s">
        <x:v>125</x:v>
      </x:c>
      <x:c r="E533" s="15">
        <x:v>45080.82680085309</x:v>
      </x:c>
      <x:c r="F533" t="s">
        <x:v>126</x:v>
      </x:c>
      <x:c r="G533" s="6">
        <x:v>76.73279456602337</x:v>
      </x:c>
      <x:c r="H533" t="s">
        <x:v>115</x:v>
      </x:c>
      <x:c r="I533" s="6">
        <x:v>28.4129445185049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22.221999999999998</x:v>
      </x:c>
      <x:c r="S533" s="8">
        <x:v>129369.69799773052</x:v>
      </x:c>
      <x:c r="T533" s="12">
        <x:v>328023.6594817037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358163</x:v>
      </x:c>
      <x:c r="B534" s="1">
        <x:v>45096.6704113978</x:v>
      </x:c>
      <x:c r="C534" s="6">
        <x:v>26.602526613333332</x:v>
      </x:c>
      <x:c r="D534" s="14" t="s">
        <x:v>125</x:v>
      </x:c>
      <x:c r="E534" s="15">
        <x:v>45080.82680085309</x:v>
      </x:c>
      <x:c r="F534" t="s">
        <x:v>126</x:v>
      </x:c>
      <x:c r="G534" s="6">
        <x:v>76.73935845887</x:v>
      </x:c>
      <x:c r="H534" t="s">
        <x:v>115</x:v>
      </x:c>
      <x:c r="I534" s="6">
        <x:v>28.4129445185049</x:v>
      </x:c>
      <x:c r="J534" t="s">
        <x:v>113</x:v>
      </x:c>
      <x:c r="K534" s="6">
        <x:v>1012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22.220999999999997</x:v>
      </x:c>
      <x:c r="S534" s="8">
        <x:v>129366.48682241762</x:v>
      </x:c>
      <x:c r="T534" s="12">
        <x:v>328016.585990336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358174</x:v>
      </x:c>
      <x:c r="B535" s="1">
        <x:v>45096.67044578041</x:v>
      </x:c>
      <x:c r="C535" s="6">
        <x:v>26.652037573333335</x:v>
      </x:c>
      <x:c r="D535" s="14" t="s">
        <x:v>125</x:v>
      </x:c>
      <x:c r="E535" s="15">
        <x:v>45080.82680085309</x:v>
      </x:c>
      <x:c r="F535" t="s">
        <x:v>126</x:v>
      </x:c>
      <x:c r="G535" s="6">
        <x:v>76.74592303701668</x:v>
      </x:c>
      <x:c r="H535" t="s">
        <x:v>115</x:v>
      </x:c>
      <x:c r="I535" s="6">
        <x:v>28.4129445185049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22.22</x:v>
      </x:c>
      <x:c r="S535" s="8">
        <x:v>129372.22492395404</x:v>
      </x:c>
      <x:c r="T535" s="12">
        <x:v>327999.98551874765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358184</x:v>
      </x:c>
      <x:c r="B536" s="1">
        <x:v>45096.670480842185</x:v>
      </x:c>
      <x:c r="C536" s="6">
        <x:v>26.702526525</x:v>
      </x:c>
      <x:c r="D536" s="14" t="s">
        <x:v>125</x:v>
      </x:c>
      <x:c r="E536" s="15">
        <x:v>45080.82680085309</x:v>
      </x:c>
      <x:c r="F536" t="s">
        <x:v>126</x:v>
      </x:c>
      <x:c r="G536" s="6">
        <x:v>76.72929226362953</x:v>
      </x:c>
      <x:c r="H536" t="s">
        <x:v>115</x:v>
      </x:c>
      <x:c r="I536" s="6">
        <x:v>28.41907414094021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22.220999999999997</x:v>
      </x:c>
      <x:c r="S536" s="8">
        <x:v>129364.52455024031</x:v>
      </x:c>
      <x:c r="T536" s="12">
        <x:v>328013.3302887493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358194</x:v>
      </x:c>
      <x:c r="B537" s="1">
        <x:v>45096.67051517918</x:v>
      </x:c>
      <x:c r="C537" s="6">
        <x:v>26.751971805</x:v>
      </x:c>
      <x:c r="D537" s="14" t="s">
        <x:v>125</x:v>
      </x:c>
      <x:c r="E537" s="15">
        <x:v>45080.82680085309</x:v>
      </x:c>
      <x:c r="F537" t="s">
        <x:v>126</x:v>
      </x:c>
      <x:c r="G537" s="6">
        <x:v>76.71616686341042</x:v>
      </x:c>
      <x:c r="H537" t="s">
        <x:v>115</x:v>
      </x:c>
      <x:c r="I537" s="6">
        <x:v>28.41907414094021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22.223</x:v>
      </x:c>
      <x:c r="S537" s="8">
        <x:v>129377.51541478775</x:v>
      </x:c>
      <x:c r="T537" s="12">
        <x:v>328010.55170173064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358204</x:v>
      </x:c>
      <x:c r="B538" s="1">
        <x:v>45096.67055037214</x:v>
      </x:c>
      <x:c r="C538" s="6">
        <x:v>26.802649666666667</x:v>
      </x:c>
      <x:c r="D538" s="14" t="s">
        <x:v>125</x:v>
      </x:c>
      <x:c r="E538" s="15">
        <x:v>45080.82680085309</x:v>
      </x:c>
      <x:c r="F538" t="s">
        <x:v>126</x:v>
      </x:c>
      <x:c r="G538" s="6">
        <x:v>76.71310699830015</x:v>
      </x:c>
      <x:c r="H538" t="s">
        <x:v>115</x:v>
      </x:c>
      <x:c r="I538" s="6">
        <x:v>28.4129445185049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22.224999999999998</x:v>
      </x:c>
      <x:c r="S538" s="8">
        <x:v>129389.34609945616</x:v>
      </x:c>
      <x:c r="T538" s="12">
        <x:v>328024.0738894392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358214</x:v>
      </x:c>
      <x:c r="B539" s="1">
        <x:v>45096.67058451983</x:v>
      </x:c>
      <x:c r="C539" s="6">
        <x:v>26.851822346666665</x:v>
      </x:c>
      <x:c r="D539" s="14" t="s">
        <x:v>125</x:v>
      </x:c>
      <x:c r="E539" s="15">
        <x:v>45080.82680085309</x:v>
      </x:c>
      <x:c r="F539" t="s">
        <x:v>126</x:v>
      </x:c>
      <x:c r="G539" s="6">
        <x:v>76.71966883583671</x:v>
      </x:c>
      <x:c r="H539" t="s">
        <x:v>115</x:v>
      </x:c>
      <x:c r="I539" s="6">
        <x:v>28.4129445185049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22.223999999999997</x:v>
      </x:c>
      <x:c r="S539" s="8">
        <x:v>129399.08400190584</x:v>
      </x:c>
      <x:c r="T539" s="12">
        <x:v>328013.65333549376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358224</x:v>
      </x:c>
      <x:c r="B540" s="1">
        <x:v>45096.670619754295</x:v>
      </x:c>
      <x:c r="C540" s="6">
        <x:v>26.902559965</x:v>
      </x:c>
      <x:c r="D540" s="14" t="s">
        <x:v>125</x:v>
      </x:c>
      <x:c r="E540" s="15">
        <x:v>45080.82680085309</x:v>
      </x:c>
      <x:c r="F540" t="s">
        <x:v>126</x:v>
      </x:c>
      <x:c r="G540" s="6">
        <x:v>76.7262313583784</x:v>
      </x:c>
      <x:c r="H540" t="s">
        <x:v>115</x:v>
      </x:c>
      <x:c r="I540" s="6">
        <x:v>28.4129445185049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22.223</x:v>
      </x:c>
      <x:c r="S540" s="8">
        <x:v>129393.60569838161</x:v>
      </x:c>
      <x:c r="T540" s="12">
        <x:v>328018.0296757774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358234</x:v>
      </x:c>
      <x:c r="B541" s="1">
        <x:v>45096.67065421689</x:v>
      </x:c>
      <x:c r="C541" s="6">
        <x:v>26.952186103333332</x:v>
      </x:c>
      <x:c r="D541" s="14" t="s">
        <x:v>125</x:v>
      </x:c>
      <x:c r="E541" s="15">
        <x:v>45080.82680085309</x:v>
      </x:c>
      <x:c r="F541" t="s">
        <x:v>126</x:v>
      </x:c>
      <x:c r="G541" s="6">
        <x:v>76.70960519087278</x:v>
      </x:c>
      <x:c r="H541" t="s">
        <x:v>115</x:v>
      </x:c>
      <x:c r="I541" s="6">
        <x:v>28.41907414094021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22.223999999999997</x:v>
      </x:c>
      <x:c r="S541" s="8">
        <x:v>129402.55640701737</x:v>
      </x:c>
      <x:c r="T541" s="12">
        <x:v>328011.1415705468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358244</x:v>
      </x:c>
      <x:c r="B542" s="1">
        <x:v>45096.67068877115</x:v>
      </x:c>
      <x:c r="C542" s="6">
        <x:v>27.00194424</x:v>
      </x:c>
      <x:c r="D542" s="14" t="s">
        <x:v>125</x:v>
      </x:c>
      <x:c r="E542" s="15">
        <x:v>45080.82680085309</x:v>
      </x:c>
      <x:c r="F542" t="s">
        <x:v>126</x:v>
      </x:c>
      <x:c r="G542" s="6">
        <x:v>76.71966883583671</x:v>
      </x:c>
      <x:c r="H542" t="s">
        <x:v>115</x:v>
      </x:c>
      <x:c r="I542" s="6">
        <x:v>28.4129445185049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22.223999999999997</x:v>
      </x:c>
      <x:c r="S542" s="8">
        <x:v>129403.506614153</x:v>
      </x:c>
      <x:c r="T542" s="12">
        <x:v>328013.36169648205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358254</x:v>
      </x:c>
      <x:c r="B543" s="1">
        <x:v>45096.67072361247</x:v>
      </x:c>
      <x:c r="C543" s="6">
        <x:v>27.052115748333332</x:v>
      </x:c>
      <x:c r="D543" s="14" t="s">
        <x:v>125</x:v>
      </x:c>
      <x:c r="E543" s="15">
        <x:v>45080.82680085309</x:v>
      </x:c>
      <x:c r="F543" t="s">
        <x:v>126</x:v>
      </x:c>
      <x:c r="G543" s="6">
        <x:v>76.71266582739452</x:v>
      </x:c>
      <x:c r="H543" t="s">
        <x:v>115</x:v>
      </x:c>
      <x:c r="I543" s="6">
        <x:v>28.42520377457322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22.221999999999998</x:v>
      </x:c>
      <x:c r="S543" s="8">
        <x:v>129414.00000950057</x:v>
      </x:c>
      <x:c r="T543" s="12">
        <x:v>328011.5699357051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358264</x:v>
      </x:c>
      <x:c r="B544" s="1">
        <x:v>45096.67075823251</x:v>
      </x:c>
      <x:c r="C544" s="6">
        <x:v>27.101968593333332</x:v>
      </x:c>
      <x:c r="D544" s="14" t="s">
        <x:v>125</x:v>
      </x:c>
      <x:c r="E544" s="15">
        <x:v>45080.82680085309</x:v>
      </x:c>
      <x:c r="F544" t="s">
        <x:v>126</x:v>
      </x:c>
      <x:c r="G544" s="6">
        <x:v>76.68686649623903</x:v>
      </x:c>
      <x:c r="H544" t="s">
        <x:v>115</x:v>
      </x:c>
      <x:c r="I544" s="6">
        <x:v>28.4129445185049</x:v>
      </x:c>
      <x:c r="J544" t="s">
        <x:v>113</x:v>
      </x:c>
      <x:c r="K544" s="6">
        <x:v>1012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22.229</x:v>
      </x:c>
      <x:c r="S544" s="8">
        <x:v>129420.85698045096</x:v>
      </x:c>
      <x:c r="T544" s="12">
        <x:v>328019.2694019681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358274</x:v>
      </x:c>
      <x:c r="B545" s="1">
        <x:v>45096.67079315576</x:v>
      </x:c>
      <x:c r="C545" s="6">
        <x:v>27.152258083333333</x:v>
      </x:c>
      <x:c r="D545" s="14" t="s">
        <x:v>125</x:v>
      </x:c>
      <x:c r="E545" s="15">
        <x:v>45080.82680085309</x:v>
      </x:c>
      <x:c r="F545" t="s">
        <x:v>126</x:v>
      </x:c>
      <x:c r="G545" s="6">
        <x:v>76.72272922096323</x:v>
      </x:c>
      <x:c r="H545" t="s">
        <x:v>115</x:v>
      </x:c>
      <x:c r="I545" s="6">
        <x:v>28.41907414094021</x:v>
      </x:c>
      <x:c r="J545" t="s">
        <x:v>113</x:v>
      </x:c>
      <x:c r="K545" s="6">
        <x:v>1012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22.221999999999998</x:v>
      </x:c>
      <x:c r="S545" s="8">
        <x:v>129414.26456775097</x:v>
      </x:c>
      <x:c r="T545" s="12">
        <x:v>328014.82147689885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358277</x:v>
      </x:c>
      <x:c r="B546" s="1">
        <x:v>45096.67082813489</x:v>
      </x:c>
      <x:c r="C546" s="6">
        <x:v>27.202628021666666</x:v>
      </x:c>
      <x:c r="D546" s="14" t="s">
        <x:v>125</x:v>
      </x:c>
      <x:c r="E546" s="15">
        <x:v>45080.82680085309</x:v>
      </x:c>
      <x:c r="F546" t="s">
        <x:v>126</x:v>
      </x:c>
      <x:c r="G546" s="6">
        <x:v>76.72317174507482</x:v>
      </x:c>
      <x:c r="H546" t="s">
        <x:v>115</x:v>
      </x:c>
      <x:c r="I546" s="6">
        <x:v>28.406814907266835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22.224999999999998</x:v>
      </x:c>
      <x:c r="S546" s="8">
        <x:v>129412.716955747</x:v>
      </x:c>
      <x:c r="T546" s="12">
        <x:v>328031.2699411627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358294</x:v>
      </x:c>
      <x:c r="B547" s="1">
        <x:v>45096.670862383566</x:v>
      </x:c>
      <x:c r="C547" s="6">
        <x:v>27.251946111666665</x:v>
      </x:c>
      <x:c r="D547" s="14" t="s">
        <x:v>125</x:v>
      </x:c>
      <x:c r="E547" s="15">
        <x:v>45080.82680085309</x:v>
      </x:c>
      <x:c r="F547" t="s">
        <x:v>126</x:v>
      </x:c>
      <x:c r="G547" s="6">
        <x:v>76.67986513755326</x:v>
      </x:c>
      <x:c r="H547" t="s">
        <x:v>115</x:v>
      </x:c>
      <x:c r="I547" s="6">
        <x:v>28.42520377457322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22.226999999999997</x:v>
      </x:c>
      <x:c r="S547" s="8">
        <x:v>129426.58503452205</x:v>
      </x:c>
      <x:c r="T547" s="12">
        <x:v>328019.3676796694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358304</x:v>
      </x:c>
      <x:c r="B548" s="1">
        <x:v>45096.670897232725</x:v>
      </x:c>
      <x:c r="C548" s="6">
        <x:v>27.302128898333333</x:v>
      </x:c>
      <x:c r="D548" s="14" t="s">
        <x:v>125</x:v>
      </x:c>
      <x:c r="E548" s="15">
        <x:v>45080.82680085309</x:v>
      </x:c>
      <x:c r="F548" t="s">
        <x:v>126</x:v>
      </x:c>
      <x:c r="G548" s="6">
        <x:v>76.68686649623903</x:v>
      </x:c>
      <x:c r="H548" t="s">
        <x:v>115</x:v>
      </x:c>
      <x:c r="I548" s="6">
        <x:v>28.4129445185049</x:v>
      </x:c>
      <x:c r="J548" t="s">
        <x:v>113</x:v>
      </x:c>
      <x:c r="K548" s="6">
        <x:v>1012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22.229</x:v>
      </x:c>
      <x:c r="S548" s="8">
        <x:v>129420.27554733951</x:v>
      </x:c>
      <x:c r="T548" s="12">
        <x:v>328012.307392852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358314</x:v>
      </x:c>
      <x:c r="B549" s="1">
        <x:v>45096.67093208524</x:v>
      </x:c>
      <x:c r="C549" s="6">
        <x:v>27.352316531666666</x:v>
      </x:c>
      <x:c r="D549" s="14" t="s">
        <x:v>125</x:v>
      </x:c>
      <x:c r="E549" s="15">
        <x:v>45080.82680085309</x:v>
      </x:c>
      <x:c r="F549" t="s">
        <x:v>126</x:v>
      </x:c>
      <x:c r="G549" s="6">
        <x:v>76.68336534890837</x:v>
      </x:c>
      <x:c r="H549" t="s">
        <x:v>115</x:v>
      </x:c>
      <x:c r="I549" s="6">
        <x:v>28.41907414094021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22.227999999999998</x:v>
      </x:c>
      <x:c r="S549" s="8">
        <x:v>129422.65764347672</x:v>
      </x:c>
      <x:c r="T549" s="12">
        <x:v>328012.0431348917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358324</x:v>
      </x:c>
      <x:c r="B550" s="1">
        <x:v>45096.67096691064</x:v>
      </x:c>
      <x:c r="C550" s="6">
        <x:v>27.402465106666668</x:v>
      </x:c>
      <x:c r="D550" s="14" t="s">
        <x:v>125</x:v>
      </x:c>
      <x:c r="E550" s="15">
        <x:v>45080.82680085309</x:v>
      </x:c>
      <x:c r="F550" t="s">
        <x:v>126</x:v>
      </x:c>
      <x:c r="G550" s="6">
        <x:v>76.68992428236803</x:v>
      </x:c>
      <x:c r="H550" t="s">
        <x:v>115</x:v>
      </x:c>
      <x:c r="I550" s="6">
        <x:v>28.41907414094021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22.226999999999997</x:v>
      </x:c>
      <x:c r="S550" s="8">
        <x:v>129426.97568253978</x:v>
      </x:c>
      <x:c r="T550" s="12">
        <x:v>328013.2300348084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358334</x:v>
      </x:c>
      <x:c r="B551" s="1">
        <x:v>45096.671001931354</x:v>
      </x:c>
      <x:c r="C551" s="6">
        <x:v>27.452894935</x:v>
      </x:c>
      <x:c r="D551" s="14" t="s">
        <x:v>125</x:v>
      </x:c>
      <x:c r="E551" s="15">
        <x:v>45080.82680085309</x:v>
      </x:c>
      <x:c r="F551" t="s">
        <x:v>126</x:v>
      </x:c>
      <x:c r="G551" s="6">
        <x:v>76.69298335920011</x:v>
      </x:c>
      <x:c r="H551" t="s">
        <x:v>115</x:v>
      </x:c>
      <x:c r="I551" s="6">
        <x:v>28.42520377457322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22.224999999999998</x:v>
      </x:c>
      <x:c r="S551" s="8">
        <x:v>129429.49970343085</x:v>
      </x:c>
      <x:c r="T551" s="12">
        <x:v>328002.48630765185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358344</x:v>
      </x:c>
      <x:c r="B552" s="1">
        <x:v>45096.67103607809</x:v>
      </x:c>
      <x:c r="C552" s="6">
        <x:v>27.50206623</x:v>
      </x:c>
      <x:c r="D552" s="14" t="s">
        <x:v>125</x:v>
      </x:c>
      <x:c r="E552" s="15">
        <x:v>45080.82680085309</x:v>
      </x:c>
      <x:c r="F552" t="s">
        <x:v>126</x:v>
      </x:c>
      <x:c r="G552" s="6">
        <x:v>76.65363690788247</x:v>
      </x:c>
      <x:c r="H552" t="s">
        <x:v>115</x:v>
      </x:c>
      <x:c r="I552" s="6">
        <x:v>28.42520377457322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22.230999999999998</x:v>
      </x:c>
      <x:c r="S552" s="8">
        <x:v>129434.89768914667</x:v>
      </x:c>
      <x:c r="T552" s="12">
        <x:v>328004.90281892667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358354</x:v>
      </x:c>
      <x:c r="B553" s="1">
        <x:v>45096.6710711366</x:v>
      </x:c>
      <x:c r="C553" s="6">
        <x:v>27.552550495</x:v>
      </x:c>
      <x:c r="D553" s="14" t="s">
        <x:v>125</x:v>
      </x:c>
      <x:c r="E553" s="15">
        <x:v>45080.82680085309</x:v>
      </x:c>
      <x:c r="F553" t="s">
        <x:v>126</x:v>
      </x:c>
      <x:c r="G553" s="6">
        <x:v>76.66369265528026</x:v>
      </x:c>
      <x:c r="H553" t="s">
        <x:v>115</x:v>
      </x:c>
      <x:c r="I553" s="6">
        <x:v>28.41907414094021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22.230999999999998</x:v>
      </x:c>
      <x:c r="S553" s="8">
        <x:v>129436.61660943904</x:v>
      </x:c>
      <x:c r="T553" s="12">
        <x:v>327996.62517503917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358364</x:v>
      </x:c>
      <x:c r="B554" s="1">
        <x:v>45096.67110558223</x:v>
      </x:c>
      <x:c r="C554" s="6">
        <x:v>27.602152191666665</x:v>
      </x:c>
      <x:c r="D554" s="14" t="s">
        <x:v>125</x:v>
      </x:c>
      <x:c r="E554" s="15">
        <x:v>45080.82680085309</x:v>
      </x:c>
      <x:c r="F554" t="s">
        <x:v>126</x:v>
      </x:c>
      <x:c r="G554" s="6">
        <x:v>76.65363690788247</x:v>
      </x:c>
      <x:c r="H554" t="s">
        <x:v>115</x:v>
      </x:c>
      <x:c r="I554" s="6">
        <x:v>28.42520377457322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22.230999999999998</x:v>
      </x:c>
      <x:c r="S554" s="8">
        <x:v>129438.6790829745</x:v>
      </x:c>
      <x:c r="T554" s="12">
        <x:v>327989.6837445603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358374</x:v>
      </x:c>
      <x:c r="B555" s="1">
        <x:v>45096.6711407577</x:v>
      </x:c>
      <x:c r="C555" s="6">
        <x:v>27.65280488</x:v>
      </x:c>
      <x:c r="D555" s="14" t="s">
        <x:v>125</x:v>
      </x:c>
      <x:c r="E555" s="15">
        <x:v>45080.82680085309</x:v>
      </x:c>
      <x:c r="F555" t="s">
        <x:v>126</x:v>
      </x:c>
      <x:c r="G555" s="6">
        <x:v>76.65363690788247</x:v>
      </x:c>
      <x:c r="H555" t="s">
        <x:v>115</x:v>
      </x:c>
      <x:c r="I555" s="6">
        <x:v>28.42520377457322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22.230999999999998</x:v>
      </x:c>
      <x:c r="S555" s="8">
        <x:v>129432.02737578058</x:v>
      </x:c>
      <x:c r="T555" s="12">
        <x:v>328004.6054925592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358384</x:v>
      </x:c>
      <x:c r="B556" s="1">
        <x:v>45096.67117518484</x:v>
      </x:c>
      <x:c r="C556" s="6">
        <x:v>27.702379961666665</x:v>
      </x:c>
      <x:c r="D556" s="14" t="s">
        <x:v>125</x:v>
      </x:c>
      <x:c r="E556" s="15">
        <x:v>45080.82680085309</x:v>
      </x:c>
      <x:c r="F556" t="s">
        <x:v>126</x:v>
      </x:c>
      <x:c r="G556" s="6">
        <x:v>76.63702861191187</x:v>
      </x:c>
      <x:c r="H556" t="s">
        <x:v>115</x:v>
      </x:c>
      <x:c r="I556" s="6">
        <x:v>28.431333419404382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22.231999999999996</x:v>
      </x:c>
      <x:c r="S556" s="8">
        <x:v>129437.66800930699</x:v>
      </x:c>
      <x:c r="T556" s="12">
        <x:v>328020.7152311172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358394</x:v>
      </x:c>
      <x:c r="B557" s="1">
        <x:v>45096.67120998798</x:v>
      </x:c>
      <x:c r="C557" s="6">
        <x:v>27.752496476666668</x:v>
      </x:c>
      <x:c r="D557" s="14" t="s">
        <x:v>125</x:v>
      </x:c>
      <x:c r="E557" s="15">
        <x:v>45080.82680085309</x:v>
      </x:c>
      <x:c r="F557" t="s">
        <x:v>126</x:v>
      </x:c>
      <x:c r="G557" s="6">
        <x:v>76.65713645932713</x:v>
      </x:c>
      <x:c r="H557" t="s">
        <x:v>115</x:v>
      </x:c>
      <x:c r="I557" s="6">
        <x:v>28.41907414094021</x:v>
      </x:c>
      <x:c r="J557" t="s">
        <x:v>113</x:v>
      </x:c>
      <x:c r="K557" s="6">
        <x:v>1012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22.231999999999996</x:v>
      </x:c>
      <x:c r="S557" s="8">
        <x:v>129446.63914130483</x:v>
      </x:c>
      <x:c r="T557" s="12">
        <x:v>328003.29144003574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358404</x:v>
      </x:c>
      <x:c r="B558" s="1">
        <x:v>45096.671244357465</x:v>
      </x:c>
      <x:c r="C558" s="6">
        <x:v>27.801988528333332</x:v>
      </x:c>
      <x:c r="D558" s="14" t="s">
        <x:v>125</x:v>
      </x:c>
      <x:c r="E558" s="15">
        <x:v>45080.82680085309</x:v>
      </x:c>
      <x:c r="F558" t="s">
        <x:v>126</x:v>
      </x:c>
      <x:c r="G558" s="6">
        <x:v>76.65058094750532</x:v>
      </x:c>
      <x:c r="H558" t="s">
        <x:v>115</x:v>
      </x:c>
      <x:c r="I558" s="6">
        <x:v>28.41907414094021</x:v>
      </x:c>
      <x:c r="J558" t="s">
        <x:v>113</x:v>
      </x:c>
      <x:c r="K558" s="6">
        <x:v>1012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22.232999999999997</x:v>
      </x:c>
      <x:c r="S558" s="8">
        <x:v>129434.71071928511</x:v>
      </x:c>
      <x:c r="T558" s="12">
        <x:v>327995.1620140582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358414</x:v>
      </x:c>
      <x:c r="B559" s="1">
        <x:v>45096.67127953443</x:v>
      </x:c>
      <x:c r="C559" s="6">
        <x:v>27.852643351666668</x:v>
      </x:c>
      <x:c r="D559" s="14" t="s">
        <x:v>125</x:v>
      </x:c>
      <x:c r="E559" s="15">
        <x:v>45080.82680085309</x:v>
      </x:c>
      <x:c r="F559" t="s">
        <x:v>126</x:v>
      </x:c>
      <x:c r="G559" s="6">
        <x:v>76.63397291945688</x:v>
      </x:c>
      <x:c r="H559" t="s">
        <x:v>115</x:v>
      </x:c>
      <x:c r="I559" s="6">
        <x:v>28.42520377457322</x:v>
      </x:c>
      <x:c r="J559" t="s">
        <x:v>113</x:v>
      </x:c>
      <x:c r="K559" s="6">
        <x:v>1012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22.233999999999998</x:v>
      </x:c>
      <x:c r="S559" s="8">
        <x:v>129436.70523536124</x:v>
      </x:c>
      <x:c r="T559" s="12">
        <x:v>327998.0758914682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358424</x:v>
      </x:c>
      <x:c r="B560" s="1">
        <x:v>45096.671314102285</x:v>
      </x:c>
      <x:c r="C560" s="6">
        <x:v>27.902421073333333</x:v>
      </x:c>
      <x:c r="D560" s="14" t="s">
        <x:v>125</x:v>
      </x:c>
      <x:c r="E560" s="15">
        <x:v>45080.82680085309</x:v>
      </x:c>
      <x:c r="F560" t="s">
        <x:v>126</x:v>
      </x:c>
      <x:c r="G560" s="6">
        <x:v>76.62741962447316</x:v>
      </x:c>
      <x:c r="H560" t="s">
        <x:v>115</x:v>
      </x:c>
      <x:c r="I560" s="6">
        <x:v>28.42520377457322</x:v>
      </x:c>
      <x:c r="J560" t="s">
        <x:v>113</x:v>
      </x:c>
      <x:c r="K560" s="6">
        <x:v>1012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22.234999999999996</x:v>
      </x:c>
      <x:c r="S560" s="8">
        <x:v>129439.09080394793</x:v>
      </x:c>
      <x:c r="T560" s="12">
        <x:v>327984.9010204416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358434</x:v>
      </x:c>
      <x:c r="B561" s="1">
        <x:v>45096.67134873315</x:v>
      </x:c>
      <x:c r="C561" s="6">
        <x:v>27.952289518333334</x:v>
      </x:c>
      <x:c r="D561" s="14" t="s">
        <x:v>125</x:v>
      </x:c>
      <x:c r="E561" s="15">
        <x:v>45080.82680085309</x:v>
      </x:c>
      <x:c r="F561" t="s">
        <x:v>126</x:v>
      </x:c>
      <x:c r="G561" s="6">
        <x:v>76.63397291945688</x:v>
      </x:c>
      <x:c r="H561" t="s">
        <x:v>115</x:v>
      </x:c>
      <x:c r="I561" s="6">
        <x:v>28.42520377457322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22.233999999999998</x:v>
      </x:c>
      <x:c r="S561" s="8">
        <x:v>129449.31225175386</x:v>
      </x:c>
      <x:c r="T561" s="12">
        <x:v>327996.0837650222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358444</x:v>
      </x:c>
      <x:c r="B562" s="1">
        <x:v>45096.67138316468</x:v>
      </x:c>
      <x:c r="C562" s="6">
        <x:v>28.001870921666665</x:v>
      </x:c>
      <x:c r="D562" s="14" t="s">
        <x:v>125</x:v>
      </x:c>
      <x:c r="E562" s="15">
        <x:v>45080.82680085309</x:v>
      </x:c>
      <x:c r="F562" t="s">
        <x:v>126</x:v>
      </x:c>
      <x:c r="G562" s="6">
        <x:v>76.62741962447316</x:v>
      </x:c>
      <x:c r="H562" t="s">
        <x:v>115</x:v>
      </x:c>
      <x:c r="I562" s="6">
        <x:v>28.42520377457322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22.234999999999996</x:v>
      </x:c>
      <x:c r="S562" s="8">
        <x:v>129456.5125330904</x:v>
      </x:c>
      <x:c r="T562" s="12">
        <x:v>327988.85139674123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358454</x:v>
      </x:c>
      <x:c r="B563" s="1">
        <x:v>45096.67141824647</x:v>
      </x:c>
      <x:c r="C563" s="6">
        <x:v>28.05238870333333</x:v>
      </x:c>
      <x:c r="D563" s="14" t="s">
        <x:v>125</x:v>
      </x:c>
      <x:c r="E563" s="15">
        <x:v>45080.82680085309</x:v>
      </x:c>
      <x:c r="F563" t="s">
        <x:v>126</x:v>
      </x:c>
      <x:c r="G563" s="6">
        <x:v>76.63091851584626</x:v>
      </x:c>
      <x:c r="H563" t="s">
        <x:v>115</x:v>
      </x:c>
      <x:c r="I563" s="6">
        <x:v>28.41907414094021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22.235999999999997</x:v>
      </x:c>
      <x:c r="S563" s="8">
        <x:v>129467.75165964519</x:v>
      </x:c>
      <x:c r="T563" s="12">
        <x:v>327983.5268116956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358464</x:v>
      </x:c>
      <x:c r="B564" s="1">
        <x:v>45096.67145313686</x:v>
      </x:c>
      <x:c r="C564" s="6">
        <x:v>28.102630865</x:v>
      </x:c>
      <x:c r="D564" s="14" t="s">
        <x:v>125</x:v>
      </x:c>
      <x:c r="E564" s="15">
        <x:v>45080.82680085309</x:v>
      </x:c>
      <x:c r="F564" t="s">
        <x:v>126</x:v>
      </x:c>
      <x:c r="G564" s="6">
        <x:v>76.62086701323825</x:v>
      </x:c>
      <x:c r="H564" t="s">
        <x:v>115</x:v>
      </x:c>
      <x:c r="I564" s="6">
        <x:v>28.42520377457322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22.235999999999997</x:v>
      </x:c>
      <x:c r="S564" s="8">
        <x:v>129476.85428363825</x:v>
      </x:c>
      <x:c r="T564" s="12">
        <x:v>327995.33036993997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358474</x:v>
      </x:c>
      <x:c r="B565" s="1">
        <x:v>45096.67148772519</x:v>
      </x:c>
      <x:c r="C565" s="6">
        <x:v>28.152438053333334</x:v>
      </x:c>
      <x:c r="D565" s="14" t="s">
        <x:v>125</x:v>
      </x:c>
      <x:c r="E565" s="15">
        <x:v>45080.82680085309</x:v>
      </x:c>
      <x:c r="F565" t="s">
        <x:v>126</x:v>
      </x:c>
      <x:c r="G565" s="6">
        <x:v>76.61736922170105</x:v>
      </x:c>
      <x:c r="H565" t="s">
        <x:v>115</x:v>
      </x:c>
      <x:c r="I565" s="6">
        <x:v>28.431333419404382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22.234999999999996</x:v>
      </x:c>
      <x:c r="S565" s="8">
        <x:v>129477.5319699354</x:v>
      </x:c>
      <x:c r="T565" s="12">
        <x:v>328005.01233367645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358484</x:v>
      </x:c>
      <x:c r="B566" s="1">
        <x:v>45096.67152264237</x:v>
      </x:c>
      <x:c r="C566" s="6">
        <x:v>28.202718795</x:v>
      </x:c>
      <x:c r="D566" s="14" t="s">
        <x:v>125</x:v>
      </x:c>
      <x:c r="E566" s="15">
        <x:v>45080.82680085309</x:v>
      </x:c>
      <x:c r="F566" t="s">
        <x:v>126</x:v>
      </x:c>
      <x:c r="G566" s="6">
        <x:v>76.59466340382717</x:v>
      </x:c>
      <x:c r="H566" t="s">
        <x:v>115</x:v>
      </x:c>
      <x:c r="I566" s="6">
        <x:v>28.42520377457322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22.24</x:v>
      </x:c>
      <x:c r="S566" s="8">
        <x:v>129476.46575208059</x:v>
      </x:c>
      <x:c r="T566" s="12">
        <x:v>327992.59891461465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358494</x:v>
      </x:c>
      <x:c r="B567" s="1">
        <x:v>45096.671557237445</x:v>
      </x:c>
      <x:c r="C567" s="6">
        <x:v>28.252535706666666</x:v>
      </x:c>
      <x:c r="D567" s="14" t="s">
        <x:v>125</x:v>
      </x:c>
      <x:c r="E567" s="15">
        <x:v>45080.82680085309</x:v>
      </x:c>
      <x:c r="F567" t="s">
        <x:v>126</x:v>
      </x:c>
      <x:c r="G567" s="6">
        <x:v>76.60471151218749</x:v>
      </x:c>
      <x:c r="H567" t="s">
        <x:v>115</x:v>
      </x:c>
      <x:c r="I567" s="6">
        <x:v>28.41907414094021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22.24</x:v>
      </x:c>
      <x:c r="S567" s="8">
        <x:v>129471.28721753409</x:v>
      </x:c>
      <x:c r="T567" s="12">
        <x:v>327992.8983218799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358504</x:v>
      </x:c>
      <x:c r="B568" s="1">
        <x:v>45096.67159223632</x:v>
      </x:c>
      <x:c r="C568" s="6">
        <x:v>28.302934085</x:v>
      </x:c>
      <x:c r="D568" s="14" t="s">
        <x:v>125</x:v>
      </x:c>
      <x:c r="E568" s="15">
        <x:v>45080.82680085309</x:v>
      </x:c>
      <x:c r="F568" t="s">
        <x:v>126</x:v>
      </x:c>
      <x:c r="G568" s="6">
        <x:v>76.57501787132932</x:v>
      </x:c>
      <x:c r="H568" t="s">
        <x:v>115</x:v>
      </x:c>
      <x:c r="I568" s="6">
        <x:v>28.42520377457322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22.243</x:v>
      </x:c>
      <x:c r="S568" s="8">
        <x:v>129476.1131291132</x:v>
      </x:c>
      <x:c r="T568" s="12">
        <x:v>327992.6962174804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358514</x:v>
      </x:c>
      <x:c r="B569" s="1">
        <x:v>45096.67162638953</x:v>
      </x:c>
      <x:c r="C569" s="6">
        <x:v>28.352114708333332</x:v>
      </x:c>
      <x:c r="D569" s="14" t="s">
        <x:v>125</x:v>
      </x:c>
      <x:c r="E569" s="15">
        <x:v>45080.82680085309</x:v>
      </x:c>
      <x:c r="F569" t="s">
        <x:v>126</x:v>
      </x:c>
      <x:c r="G569" s="6">
        <x:v>76.59466340382717</x:v>
      </x:c>
      <x:c r="H569" t="s">
        <x:v>115</x:v>
      </x:c>
      <x:c r="I569" s="6">
        <x:v>28.42520377457322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22.24</x:v>
      </x:c>
      <x:c r="S569" s="8">
        <x:v>129469.03703204675</x:v>
      </x:c>
      <x:c r="T569" s="12">
        <x:v>327988.8809027095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358524</x:v>
      </x:c>
      <x:c r="B570" s="1">
        <x:v>45096.67166118248</x:v>
      </x:c>
      <x:c r="C570" s="6">
        <x:v>28.402216563333333</x:v>
      </x:c>
      <x:c r="D570" s="14" t="s">
        <x:v>125</x:v>
      </x:c>
      <x:c r="E570" s="15">
        <x:v>45080.82680085309</x:v>
      </x:c>
      <x:c r="F570" t="s">
        <x:v>126</x:v>
      </x:c>
      <x:c r="G570" s="6">
        <x:v>76.57806889747742</x:v>
      </x:c>
      <x:c r="H570" t="s">
        <x:v>115</x:v>
      </x:c>
      <x:c r="I570" s="6">
        <x:v>28.431333419404382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22.240999999999996</x:v>
      </x:c>
      <x:c r="S570" s="8">
        <x:v>129483.86898191317</x:v>
      </x:c>
      <x:c r="T570" s="12">
        <x:v>327990.6133418919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358534</x:v>
      </x:c>
      <x:c r="B571" s="1">
        <x:v>45096.67169614223</x:v>
      </x:c>
      <x:c r="C571" s="6">
        <x:v>28.452558591666666</x:v>
      </x:c>
      <x:c r="D571" s="14" t="s">
        <x:v>125</x:v>
      </x:c>
      <x:c r="E571" s="15">
        <x:v>45080.82680085309</x:v>
      </x:c>
      <x:c r="F571" t="s">
        <x:v>126</x:v>
      </x:c>
      <x:c r="G571" s="6">
        <x:v>76.55842795817263</x:v>
      </x:c>
      <x:c r="H571" t="s">
        <x:v>115</x:v>
      </x:c>
      <x:c r="I571" s="6">
        <x:v>28.431333419404382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22.243999999999996</x:v>
      </x:c>
      <x:c r="S571" s="8">
        <x:v>129484.57658073436</x:v>
      </x:c>
      <x:c r="T571" s="12">
        <x:v>327984.44562912174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358540</x:v>
      </x:c>
      <x:c r="B572" s="1">
        <x:v>45096.67173106843</x:v>
      </x:c>
      <x:c r="C572" s="6">
        <x:v>28.502852331666666</x:v>
      </x:c>
      <x:c r="D572" s="14" t="s">
        <x:v>125</x:v>
      </x:c>
      <x:c r="E572" s="15">
        <x:v>45080.82680085309</x:v>
      </x:c>
      <x:c r="F572" t="s">
        <x:v>126</x:v>
      </x:c>
      <x:c r="G572" s="6">
        <x:v>76.57152123476683</x:v>
      </x:c>
      <x:c r="H572" t="s">
        <x:v>115</x:v>
      </x:c>
      <x:c r="I572" s="6">
        <x:v>28.431333419404382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22.241999999999997</x:v>
      </x:c>
      <x:c r="S572" s="8">
        <x:v>129494.09472151235</x:v>
      </x:c>
      <x:c r="T572" s="12">
        <x:v>327999.6482309803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358554</x:v>
      </x:c>
      <x:c r="B573" s="1">
        <x:v>45096.67176553041</x:v>
      </x:c>
      <x:c r="C573" s="6">
        <x:v>28.552477566666667</x:v>
      </x:c>
      <x:c r="D573" s="14" t="s">
        <x:v>125</x:v>
      </x:c>
      <x:c r="E573" s="15">
        <x:v>45080.82680085309</x:v>
      </x:c>
      <x:c r="F573" t="s">
        <x:v>126</x:v>
      </x:c>
      <x:c r="G573" s="6">
        <x:v>76.5684707265572</x:v>
      </x:c>
      <x:c r="H573" t="s">
        <x:v>115</x:v>
      </x:c>
      <x:c r="I573" s="6">
        <x:v>28.42520377457322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22.243999999999996</x:v>
      </x:c>
      <x:c r="S573" s="8">
        <x:v>129487.25807717394</x:v>
      </x:c>
      <x:c r="T573" s="12">
        <x:v>327983.7207794846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358564</x:v>
      </x:c>
      <x:c r="B574" s="1">
        <x:v>45096.671800062904</x:v>
      </x:c>
      <x:c r="C574" s="6">
        <x:v>28.602204371666666</x:v>
      </x:c>
      <x:c r="D574" s="14" t="s">
        <x:v>125</x:v>
      </x:c>
      <x:c r="E574" s="15">
        <x:v>45080.82680085309</x:v>
      </x:c>
      <x:c r="F574" t="s">
        <x:v>126</x:v>
      </x:c>
      <x:c r="G574" s="6">
        <x:v>76.55188234409316</x:v>
      </x:c>
      <x:c r="H574" t="s">
        <x:v>115</x:v>
      </x:c>
      <x:c r="I574" s="6">
        <x:v>28.431333419404382</x:v>
      </x:c>
      <x:c r="J574" t="s">
        <x:v>113</x:v>
      </x:c>
      <x:c r="K574" s="6">
        <x:v>1012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22.244999999999997</x:v>
      </x:c>
      <x:c r="S574" s="8">
        <x:v>129488.42043981023</x:v>
      </x:c>
      <x:c r="T574" s="12">
        <x:v>327983.06173016236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358574</x:v>
      </x:c>
      <x:c r="B575" s="1">
        <x:v>45096.671835201654</x:v>
      </x:c>
      <x:c r="C575" s="6">
        <x:v>28.652804173333333</x:v>
      </x:c>
      <x:c r="D575" s="14" t="s">
        <x:v>125</x:v>
      </x:c>
      <x:c r="E575" s="15">
        <x:v>45080.82680085309</x:v>
      </x:c>
      <x:c r="F575" t="s">
        <x:v>126</x:v>
      </x:c>
      <x:c r="G575" s="6">
        <x:v>76.55842795817263</x:v>
      </x:c>
      <x:c r="H575" t="s">
        <x:v>115</x:v>
      </x:c>
      <x:c r="I575" s="6">
        <x:v>28.431333419404382</x:v>
      </x:c>
      <x:c r="J575" t="s">
        <x:v>113</x:v>
      </x:c>
      <x:c r="K575" s="6">
        <x:v>1012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22.243999999999996</x:v>
      </x:c>
      <x:c r="S575" s="8">
        <x:v>129487.08000099871</x:v>
      </x:c>
      <x:c r="T575" s="12">
        <x:v>327979.5486900402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358584</x:v>
      </x:c>
      <x:c r="B576" s="1">
        <x:v>45096.671869772916</x:v>
      </x:c>
      <x:c r="C576" s="6">
        <x:v>28.702586778333334</x:v>
      </x:c>
      <x:c r="D576" s="14" t="s">
        <x:v>125</x:v>
      </x:c>
      <x:c r="E576" s="15">
        <x:v>45080.82680085309</x:v>
      </x:c>
      <x:c r="F576" t="s">
        <x:v>126</x:v>
      </x:c>
      <x:c r="G576" s="6">
        <x:v>76.5684707265572</x:v>
      </x:c>
      <x:c r="H576" t="s">
        <x:v>115</x:v>
      </x:c>
      <x:c r="I576" s="6">
        <x:v>28.42520377457322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22.243999999999996</x:v>
      </x:c>
      <x:c r="S576" s="8">
        <x:v>129496.74385737348</x:v>
      </x:c>
      <x:c r="T576" s="12">
        <x:v>327974.5051738186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358587</x:v>
      </x:c>
      <x:c r="B577" s="1">
        <x:v>45096.671904255556</x:v>
      </x:c>
      <x:c r="C577" s="6">
        <x:v>28.752241788333333</x:v>
      </x:c>
      <x:c r="D577" s="14" t="s">
        <x:v>125</x:v>
      </x:c>
      <x:c r="E577" s="15">
        <x:v>45080.82680085309</x:v>
      </x:c>
      <x:c r="F577" t="s">
        <x:v>126</x:v>
      </x:c>
      <x:c r="G577" s="6">
        <x:v>76.54228897515995</x:v>
      </x:c>
      <x:c r="H577" t="s">
        <x:v>115</x:v>
      </x:c>
      <x:c r="I577" s="6">
        <x:v>28.42520377457322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22.247999999999998</x:v>
      </x:c>
      <x:c r="S577" s="8">
        <x:v>129496.64156140998</x:v>
      </x:c>
      <x:c r="T577" s="12">
        <x:v>327981.36694256443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358604</x:v>
      </x:c>
      <x:c r="B578" s="1">
        <x:v>45096.6719389944</x:v>
      </x:c>
      <x:c r="C578" s="6">
        <x:v>28.802265718333334</x:v>
      </x:c>
      <x:c r="D578" s="14" t="s">
        <x:v>125</x:v>
      </x:c>
      <x:c r="E578" s="15">
        <x:v>45080.82680085309</x:v>
      </x:c>
      <x:c r="F578" t="s">
        <x:v>126</x:v>
      </x:c>
      <x:c r="G578" s="6">
        <x:v>76.53879316388019</x:v>
      </x:c>
      <x:c r="H578" t="s">
        <x:v>115</x:v>
      </x:c>
      <x:c r="I578" s="6">
        <x:v>28.431333419404382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22.246999999999996</x:v>
      </x:c>
      <x:c r="S578" s="8">
        <x:v>129491.46621800876</x:v>
      </x:c>
      <x:c r="T578" s="12">
        <x:v>327982.045744901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358607</x:v>
      </x:c>
      <x:c r="B579" s="1">
        <x:v>45096.67197355626</x:v>
      </x:c>
      <x:c r="C579" s="6">
        <x:v>28.852034793333335</x:v>
      </x:c>
      <x:c r="D579" s="14" t="s">
        <x:v>125</x:v>
      </x:c>
      <x:c r="E579" s="15">
        <x:v>45080.82680085309</x:v>
      </x:c>
      <x:c r="F579" t="s">
        <x:v>126</x:v>
      </x:c>
      <x:c r="G579" s="6">
        <x:v>76.53224959755089</x:v>
      </x:c>
      <x:c r="H579" t="s">
        <x:v>115</x:v>
      </x:c>
      <x:c r="I579" s="6">
        <x:v>28.431333419404382</x:v>
      </x:c>
      <x:c r="J579" t="s">
        <x:v>113</x:v>
      </x:c>
      <x:c r="K579" s="6">
        <x:v>1012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22.247999999999998</x:v>
      </x:c>
      <x:c r="S579" s="8">
        <x:v>129496.5557277474</x:v>
      </x:c>
      <x:c r="T579" s="12">
        <x:v>327980.58055111446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358624</x:v>
      </x:c>
      <x:c r="B580" s="1">
        <x:v>45096.67200869375</x:v>
      </x:c>
      <x:c r="C580" s="6">
        <x:v>28.902632785</x:v>
      </x:c>
      <x:c r="D580" s="14" t="s">
        <x:v>125</x:v>
      </x:c>
      <x:c r="E580" s="15">
        <x:v>45080.82680085309</x:v>
      </x:c>
      <x:c r="F580" t="s">
        <x:v>126</x:v>
      </x:c>
      <x:c r="G580" s="6">
        <x:v>76.52221216569286</x:v>
      </x:c>
      <x:c r="H580" t="s">
        <x:v>115</x:v>
      </x:c>
      <x:c r="I580" s="6">
        <x:v>28.437463075432788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22.247999999999998</x:v>
      </x:c>
      <x:c r="S580" s="8">
        <x:v>129511.38135642193</x:v>
      </x:c>
      <x:c r="T580" s="12">
        <x:v>327983.5642124651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358634</x:v>
      </x:c>
      <x:c r="B581" s="1">
        <x:v>45096.67204321207</x:v>
      </x:c>
      <x:c r="C581" s="6">
        <x:v>28.95233917</x:v>
      </x:c>
      <x:c r="D581" s="14" t="s">
        <x:v>125</x:v>
      </x:c>
      <x:c r="E581" s="15">
        <x:v>45080.82680085309</x:v>
      </x:c>
      <x:c r="F581" t="s">
        <x:v>126</x:v>
      </x:c>
      <x:c r="G581" s="6">
        <x:v>76.52221216569286</x:v>
      </x:c>
      <x:c r="H581" t="s">
        <x:v>115</x:v>
      </x:c>
      <x:c r="I581" s="6">
        <x:v>28.437463075432788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22.247999999999998</x:v>
      </x:c>
      <x:c r="S581" s="8">
        <x:v>129515.35374559576</x:v>
      </x:c>
      <x:c r="T581" s="12">
        <x:v>327972.14285777556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358644</x:v>
      </x:c>
      <x:c r="B582" s="1">
        <x:v>45096.67207828863</x:v>
      </x:c>
      <x:c r="C582" s="6">
        <x:v>29.002849411666666</x:v>
      </x:c>
      <x:c r="D582" s="14" t="s">
        <x:v>125</x:v>
      </x:c>
      <x:c r="E582" s="15">
        <x:v>45080.82680085309</x:v>
      </x:c>
      <x:c r="F582" t="s">
        <x:v>126</x:v>
      </x:c>
      <x:c r="G582" s="6">
        <x:v>76.52570671360924</x:v>
      </x:c>
      <x:c r="H582" t="s">
        <x:v>115</x:v>
      </x:c>
      <x:c r="I582" s="6">
        <x:v>28.431333419404382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22.249</x:v>
      </x:c>
      <x:c r="S582" s="8">
        <x:v>129530.23410799797</x:v>
      </x:c>
      <x:c r="T582" s="12">
        <x:v>327974.9653072643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358654</x:v>
      </x:c>
      <x:c r="B583" s="1">
        <x:v>45096.672112419954</x:v>
      </x:c>
      <x:c r="C583" s="6">
        <x:v>29.051998513333334</x:v>
      </x:c>
      <x:c r="D583" s="14" t="s">
        <x:v>125</x:v>
      </x:c>
      <x:c r="E583" s="15">
        <x:v>45080.82680085309</x:v>
      </x:c>
      <x:c r="F583" t="s">
        <x:v>126</x:v>
      </x:c>
      <x:c r="G583" s="6">
        <x:v>76.52221216569286</x:v>
      </x:c>
      <x:c r="H583" t="s">
        <x:v>115</x:v>
      </x:c>
      <x:c r="I583" s="6">
        <x:v>28.437463075432788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22.247999999999998</x:v>
      </x:c>
      <x:c r="S583" s="8">
        <x:v>129525.60452254741</x:v>
      </x:c>
      <x:c r="T583" s="12">
        <x:v>327967.6389980538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358664</x:v>
      </x:c>
      <x:c r="B584" s="1">
        <x:v>45096.672147387544</x:v>
      </x:c>
      <x:c r="C584" s="6">
        <x:v>29.102351848333335</x:v>
      </x:c>
      <x:c r="D584" s="14" t="s">
        <x:v>125</x:v>
      </x:c>
      <x:c r="E584" s="15">
        <x:v>45080.82680085309</x:v>
      </x:c>
      <x:c r="F584" t="s">
        <x:v>126</x:v>
      </x:c>
      <x:c r="G584" s="6">
        <x:v>76.50912877463124</x:v>
      </x:c>
      <x:c r="H584" t="s">
        <x:v>115</x:v>
      </x:c>
      <x:c r="I584" s="6">
        <x:v>28.437463075432788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22.249999999999996</x:v>
      </x:c>
      <x:c r="S584" s="8">
        <x:v>129530.07726337983</x:v>
      </x:c>
      <x:c r="T584" s="12">
        <x:v>327960.8207959118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358674</x:v>
      </x:c>
      <x:c r="B585" s="1">
        <x:v>45096.672181895374</x:v>
      </x:c>
      <x:c r="C585" s="6">
        <x:v>29.15204311</x:v>
      </x:c>
      <x:c r="D585" s="14" t="s">
        <x:v>125</x:v>
      </x:c>
      <x:c r="E585" s="15">
        <x:v>45080.82680085309</x:v>
      </x:c>
      <x:c r="F585" t="s">
        <x:v>126</x:v>
      </x:c>
      <x:c r="G585" s="6">
        <x:v>76.48601601320642</x:v>
      </x:c>
      <x:c r="H585" t="s">
        <x:v>115</x:v>
      </x:c>
      <x:c r="I585" s="6">
        <x:v>28.443592742658893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22.252</x:v>
      </x:c>
      <x:c r="S585" s="8">
        <x:v>129531.64427727064</x:v>
      </x:c>
      <x:c r="T585" s="12">
        <x:v>327970.73935058503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358684</x:v>
      </x:c>
      <x:c r="B586" s="1">
        <x:v>45096.672216815066</x:v>
      </x:c>
      <x:c r="C586" s="6">
        <x:v>29.202327475</x:v>
      </x:c>
      <x:c r="D586" s="14" t="s">
        <x:v>125</x:v>
      </x:c>
      <x:c r="E586" s="15">
        <x:v>45080.82680085309</x:v>
      </x:c>
      <x:c r="F586" t="s">
        <x:v>126</x:v>
      </x:c>
      <x:c r="G586" s="6">
        <x:v>76.49604811198677</x:v>
      </x:c>
      <x:c r="H586" t="s">
        <x:v>115</x:v>
      </x:c>
      <x:c r="I586" s="6">
        <x:v>28.437463075432788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22.252</x:v>
      </x:c>
      <x:c r="S586" s="8">
        <x:v>129537.95218557294</x:v>
      </x:c>
      <x:c r="T586" s="12">
        <x:v>327974.77015347243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358686</x:v>
      </x:c>
      <x:c r="B587" s="1">
        <x:v>45096.67225182565</x:v>
      </x:c>
      <x:c r="C587" s="6">
        <x:v>29.252742715</x:v>
      </x:c>
      <x:c r="D587" s="14" t="s">
        <x:v>125</x:v>
      </x:c>
      <x:c r="E587" s="15">
        <x:v>45080.82680085309</x:v>
      </x:c>
      <x:c r="F587" t="s">
        <x:v>126</x:v>
      </x:c>
      <x:c r="G587" s="6">
        <x:v>76.50912877463124</x:v>
      </x:c>
      <x:c r="H587" t="s">
        <x:v>115</x:v>
      </x:c>
      <x:c r="I587" s="6">
        <x:v>28.437463075432788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22.249999999999996</x:v>
      </x:c>
      <x:c r="S587" s="8">
        <x:v>129535.95110195258</x:v>
      </x:c>
      <x:c r="T587" s="12">
        <x:v>327965.1057340979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358704</x:v>
      </x:c>
      <x:c r="B588" s="1">
        <x:v>45096.67228662617</x:v>
      </x:c>
      <x:c r="C588" s="6">
        <x:v>29.302855461666667</x:v>
      </x:c>
      <x:c r="D588" s="14" t="s">
        <x:v>125</x:v>
      </x:c>
      <x:c r="E588" s="15">
        <x:v>45080.82680085309</x:v>
      </x:c>
      <x:c r="F588" t="s">
        <x:v>126</x:v>
      </x:c>
      <x:c r="G588" s="6">
        <x:v>76.48297017697739</x:v>
      </x:c>
      <x:c r="H588" t="s">
        <x:v>115</x:v>
      </x:c>
      <x:c r="I588" s="6">
        <x:v>28.437463075432788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22.253999999999998</x:v>
      </x:c>
      <x:c r="S588" s="8">
        <x:v>129538.32563104626</x:v>
      </x:c>
      <x:c r="T588" s="12">
        <x:v>327951.6874289983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358714</x:v>
      </x:c>
      <x:c r="B589" s="1">
        <x:v>45096.672320852835</x:v>
      </x:c>
      <x:c r="C589" s="6">
        <x:v>29.352141863333333</x:v>
      </x:c>
      <x:c r="D589" s="14" t="s">
        <x:v>125</x:v>
      </x:c>
      <x:c r="E589" s="15">
        <x:v>45080.82680085309</x:v>
      </x:c>
      <x:c r="F589" t="s">
        <x:v>126</x:v>
      </x:c>
      <x:c r="G589" s="6">
        <x:v>76.49300252629374</x:v>
      </x:c>
      <x:c r="H589" t="s">
        <x:v>115</x:v>
      </x:c>
      <x:c r="I589" s="6">
        <x:v>28.431333419404382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22.253999999999998</x:v>
      </x:c>
      <x:c r="S589" s="8">
        <x:v>129534.9544698287</x:v>
      </x:c>
      <x:c r="T589" s="12">
        <x:v>327961.963806299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358724</x:v>
      </x:c>
      <x:c r="B590" s="1">
        <x:v>45096.67235572736</x:v>
      </x:c>
      <x:c r="C590" s="6">
        <x:v>29.402361185</x:v>
      </x:c>
      <x:c r="D590" s="14" t="s">
        <x:v>125</x:v>
      </x:c>
      <x:c r="E590" s="15">
        <x:v>45080.82680085309</x:v>
      </x:c>
      <x:c r="F590" t="s">
        <x:v>126</x:v>
      </x:c>
      <x:c r="G590" s="6">
        <x:v>76.45333052138244</x:v>
      </x:c>
      <x:c r="H590" t="s">
        <x:v>115</x:v>
      </x:c>
      <x:c r="I590" s="6">
        <x:v>28.443592742658893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22.256999999999998</x:v>
      </x:c>
      <x:c r="S590" s="8">
        <x:v>129533.51317144712</x:v>
      </x:c>
      <x:c r="T590" s="12">
        <x:v>327960.8135375495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358734</x:v>
      </x:c>
      <x:c r="B591" s="1">
        <x:v>45096.67239068303</x:v>
      </x:c>
      <x:c r="C591" s="6">
        <x:v>29.452697346666667</x:v>
      </x:c>
      <x:c r="D591" s="14" t="s">
        <x:v>125</x:v>
      </x:c>
      <x:c r="E591" s="15">
        <x:v>45080.82680085309</x:v>
      </x:c>
      <x:c r="F591" t="s">
        <x:v>126</x:v>
      </x:c>
      <x:c r="G591" s="6">
        <x:v>76.47338819629915</x:v>
      </x:c>
      <x:c r="H591" t="s">
        <x:v>115</x:v>
      </x:c>
      <x:c r="I591" s="6">
        <x:v>28.431333419404382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22.256999999999998</x:v>
      </x:c>
      <x:c r="S591" s="8">
        <x:v>129550.84014324727</x:v>
      </x:c>
      <x:c r="T591" s="12">
        <x:v>327962.8427329361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358744</x:v>
      </x:c>
      <x:c r="B592" s="1">
        <x:v>45096.67242486354</x:v>
      </x:c>
      <x:c r="C592" s="6">
        <x:v>29.501917281666667</x:v>
      </x:c>
      <x:c r="D592" s="14" t="s">
        <x:v>125</x:v>
      </x:c>
      <x:c r="E592" s="15">
        <x:v>45080.82680085309</x:v>
      </x:c>
      <x:c r="F592" t="s">
        <x:v>126</x:v>
      </x:c>
      <x:c r="G592" s="6">
        <x:v>76.46989496882121</x:v>
      </x:c>
      <x:c r="H592" t="s">
        <x:v>115</x:v>
      </x:c>
      <x:c r="I592" s="6">
        <x:v>28.437463075432788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22.255999999999997</x:v>
      </x:c>
      <x:c r="S592" s="8">
        <x:v>129553.3439647923</x:v>
      </x:c>
      <x:c r="T592" s="12">
        <x:v>327962.75567202136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358754</x:v>
      </x:c>
      <x:c r="B593" s="1">
        <x:v>45096.67246027002</x:v>
      </x:c>
      <x:c r="C593" s="6">
        <x:v>29.552902616666668</x:v>
      </x:c>
      <x:c r="D593" s="14" t="s">
        <x:v>125</x:v>
      </x:c>
      <x:c r="E593" s="15">
        <x:v>45080.82680085309</x:v>
      </x:c>
      <x:c r="F593" t="s">
        <x:v>126</x:v>
      </x:c>
      <x:c r="G593" s="6">
        <x:v>76.44724529696265</x:v>
      </x:c>
      <x:c r="H593" t="s">
        <x:v>115</x:v>
      </x:c>
      <x:c r="I593" s="6">
        <x:v>28.431333419404382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22.261</x:v>
      </x:c>
      <x:c r="S593" s="8">
        <x:v>129557.25389871959</x:v>
      </x:c>
      <x:c r="T593" s="12">
        <x:v>327967.2454507538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358760</x:v>
      </x:c>
      <x:c r="B594" s="1">
        <x:v>45096.67249471469</x:v>
      </x:c>
      <x:c r="C594" s="6">
        <x:v>29.60250293</x:v>
      </x:c>
      <x:c r="D594" s="14" t="s">
        <x:v>125</x:v>
      </x:c>
      <x:c r="E594" s="15">
        <x:v>45080.82680085309</x:v>
      </x:c>
      <x:c r="F594" t="s">
        <x:v>126</x:v>
      </x:c>
      <x:c r="G594" s="6">
        <x:v>76.45377999987659</x:v>
      </x:c>
      <x:c r="H594" t="s">
        <x:v>115</x:v>
      </x:c>
      <x:c r="I594" s="6">
        <x:v>28.431333419404382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22.259999999999998</x:v>
      </x:c>
      <x:c r="S594" s="8">
        <x:v>129574.16965374621</x:v>
      </x:c>
      <x:c r="T594" s="12">
        <x:v>327976.21032096574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358774</x:v>
      </x:c>
      <x:c r="B595" s="1">
        <x:v>45096.67252952601</x:v>
      </x:c>
      <x:c r="C595" s="6">
        <x:v>29.652631235</x:v>
      </x:c>
      <x:c r="D595" s="14" t="s">
        <x:v>125</x:v>
      </x:c>
      <x:c r="E595" s="15">
        <x:v>45080.82680085309</x:v>
      </x:c>
      <x:c r="F595" t="s">
        <x:v>126</x:v>
      </x:c>
      <x:c r="G595" s="6">
        <x:v>76.46685144944719</x:v>
      </x:c>
      <x:c r="H595" t="s">
        <x:v>115</x:v>
      </x:c>
      <x:c r="I595" s="6">
        <x:v>28.431333419404382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22.258</x:v>
      </x:c>
      <x:c r="S595" s="8">
        <x:v>129584.5699265169</x:v>
      </x:c>
      <x:c r="T595" s="12">
        <x:v>327957.4373061442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358784</x:v>
      </x:c>
      <x:c r="B596" s="1">
        <x:v>45096.67256393924</x:v>
      </x:c>
      <x:c r="C596" s="6">
        <x:v>29.702186286666667</x:v>
      </x:c>
      <x:c r="D596" s="14" t="s">
        <x:v>125</x:v>
      </x:c>
      <x:c r="E596" s="15">
        <x:v>45080.82680085309</x:v>
      </x:c>
      <x:c r="F596" t="s">
        <x:v>126</x:v>
      </x:c>
      <x:c r="G596" s="6">
        <x:v>76.46031538400553</x:v>
      </x:c>
      <x:c r="H596" t="s">
        <x:v>115</x:v>
      </x:c>
      <x:c r="I596" s="6">
        <x:v>28.431333419404382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22.258999999999997</x:v>
      </x:c>
      <x:c r="S596" s="8">
        <x:v>129592.17096761473</x:v>
      </x:c>
      <x:c r="T596" s="12">
        <x:v>327956.9932647791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358794</x:v>
      </x:c>
      <x:c r="B597" s="1">
        <x:v>45096.67259878476</x:v>
      </x:c>
      <x:c r="C597" s="6">
        <x:v>29.752363838333334</x:v>
      </x:c>
      <x:c r="D597" s="14" t="s">
        <x:v>125</x:v>
      </x:c>
      <x:c r="E597" s="15">
        <x:v>45080.82680085309</x:v>
      </x:c>
      <x:c r="F597" t="s">
        <x:v>126</x:v>
      </x:c>
      <x:c r="G597" s="6">
        <x:v>76.44375272994301</x:v>
      </x:c>
      <x:c r="H597" t="s">
        <x:v>115</x:v>
      </x:c>
      <x:c r="I597" s="6">
        <x:v>28.437463075432788</x:v>
      </x:c>
      <x:c r="J597" t="s">
        <x:v>113</x:v>
      </x:c>
      <x:c r="K597" s="6">
        <x:v>1012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22.259999999999998</x:v>
      </x:c>
      <x:c r="S597" s="8">
        <x:v>129589.99508406664</x:v>
      </x:c>
      <x:c r="T597" s="12">
        <x:v>327954.590305719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358797</x:v>
      </x:c>
      <x:c r="B598" s="1">
        <x:v>45096.672633895534</x:v>
      </x:c>
      <x:c r="C598" s="6">
        <x:v>29.802923351666667</x:v>
      </x:c>
      <x:c r="D598" s="14" t="s">
        <x:v>125</x:v>
      </x:c>
      <x:c r="E598" s="15">
        <x:v>45080.82680085309</x:v>
      </x:c>
      <x:c r="F598" t="s">
        <x:v>126</x:v>
      </x:c>
      <x:c r="G598" s="6">
        <x:v>76.4206620628739</x:v>
      </x:c>
      <x:c r="H598" t="s">
        <x:v>115</x:v>
      </x:c>
      <x:c r="I598" s="6">
        <x:v>28.443592742658893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22.261999999999997</x:v>
      </x:c>
      <x:c r="S598" s="8">
        <x:v>129587.13191656896</x:v>
      </x:c>
      <x:c r="T598" s="12">
        <x:v>327966.0767572686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358810</x:v>
      </x:c>
      <x:c r="B599" s="1">
        <x:v>45096.67266831151</x:v>
      </x:c>
      <x:c r="C599" s="6">
        <x:v>29.852482351666666</x:v>
      </x:c>
      <x:c r="D599" s="14" t="s">
        <x:v>125</x:v>
      </x:c>
      <x:c r="E599" s="15">
        <x:v>45080.82680085309</x:v>
      </x:c>
      <x:c r="F599" t="s">
        <x:v>126</x:v>
      </x:c>
      <x:c r="G599" s="6">
        <x:v>76.41413041409623</x:v>
      </x:c>
      <x:c r="H599" t="s">
        <x:v>115</x:v>
      </x:c>
      <x:c r="I599" s="6">
        <x:v>28.443592742658893</x:v>
      </x:c>
      <x:c r="J599" t="s">
        <x:v>113</x:v>
      </x:c>
      <x:c r="K599" s="6">
        <x:v>1012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22.262999999999998</x:v>
      </x:c>
      <x:c r="S599" s="8">
        <x:v>129586.15297354778</x:v>
      </x:c>
      <x:c r="T599" s="12">
        <x:v>327958.7576420343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358820</x:v>
      </x:c>
      <x:c r="B600" s="1">
        <x:v>45096.67270279547</x:v>
      </x:c>
      <x:c r="C600" s="6">
        <x:v>29.902139268333332</x:v>
      </x:c>
      <x:c r="D600" s="14" t="s">
        <x:v>125</x:v>
      </x:c>
      <x:c r="E600" s="15">
        <x:v>45080.82680085309</x:v>
      </x:c>
      <x:c r="F600" t="s">
        <x:v>126</x:v>
      </x:c>
      <x:c r="G600" s="6">
        <x:v>76.42415320296374</x:v>
      </x:c>
      <x:c r="H600" t="s">
        <x:v>115</x:v>
      </x:c>
      <x:c r="I600" s="6">
        <x:v>28.437463075432788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22.262999999999998</x:v>
      </x:c>
      <x:c r="S600" s="8">
        <x:v>129586.64491778621</x:v>
      </x:c>
      <x:c r="T600" s="12">
        <x:v>327965.4214659382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358826</x:v>
      </x:c>
      <x:c r="B601" s="1">
        <x:v>45096.67273787647</x:v>
      </x:c>
      <x:c r="C601" s="6">
        <x:v>29.952655901666667</x:v>
      </x:c>
      <x:c r="D601" s="14" t="s">
        <x:v>125</x:v>
      </x:c>
      <x:c r="E601" s="15">
        <x:v>45080.82680085309</x:v>
      </x:c>
      <x:c r="F601" t="s">
        <x:v>126</x:v>
      </x:c>
      <x:c r="G601" s="6">
        <x:v>76.41762138910339</x:v>
      </x:c>
      <x:c r="H601" t="s">
        <x:v>115</x:v>
      </x:c>
      <x:c r="I601" s="6">
        <x:v>28.437463075432788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22.263999999999996</x:v>
      </x:c>
      <x:c r="S601" s="8">
        <x:v>129607.85868464137</x:v>
      </x:c>
      <x:c r="T601" s="12">
        <x:v>327970.24057612027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358844</x:v>
      </x:c>
      <x:c r="B602" s="1">
        <x:v>45096.67277232647</x:v>
      </x:c>
      <x:c r="C602" s="6">
        <x:v>30.002263908333333</x:v>
      </x:c>
      <x:c r="D602" s="14" t="s">
        <x:v>125</x:v>
      </x:c>
      <x:c r="E602" s="15">
        <x:v>45080.82680085309</x:v>
      </x:c>
      <x:c r="F602" t="s">
        <x:v>126</x:v>
      </x:c>
      <x:c r="G602" s="6">
        <x:v>76.41762138910339</x:v>
      </x:c>
      <x:c r="H602" t="s">
        <x:v>115</x:v>
      </x:c>
      <x:c r="I602" s="6">
        <x:v>28.437463075432788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22.263999999999996</x:v>
      </x:c>
      <x:c r="S602" s="8">
        <x:v>129601.1802759492</x:v>
      </x:c>
      <x:c r="T602" s="12">
        <x:v>327959.8829753752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358854</x:v>
      </x:c>
      <x:c r="B603" s="1">
        <x:v>45096.672807232666</x:v>
      </x:c>
      <x:c r="C603" s="6">
        <x:v>30.052528828333333</x:v>
      </x:c>
      <x:c r="D603" s="14" t="s">
        <x:v>125</x:v>
      </x:c>
      <x:c r="E603" s="15">
        <x:v>45080.82680085309</x:v>
      </x:c>
      <x:c r="F603" t="s">
        <x:v>126</x:v>
      </x:c>
      <x:c r="G603" s="6">
        <x:v>76.4206620628739</x:v>
      </x:c>
      <x:c r="H603" t="s">
        <x:v>115</x:v>
      </x:c>
      <x:c r="I603" s="6">
        <x:v>28.443592742658893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22.261999999999997</x:v>
      </x:c>
      <x:c r="S603" s="8">
        <x:v>129615.64876153276</x:v>
      </x:c>
      <x:c r="T603" s="12">
        <x:v>327969.57934652886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358864</x:v>
      </x:c>
      <x:c r="B604" s="1">
        <x:v>45096.67284221856</x:v>
      </x:c>
      <x:c r="C604" s="6">
        <x:v>30.102908511666666</x:v>
      </x:c>
      <x:c r="D604" s="14" t="s">
        <x:v>125</x:v>
      </x:c>
      <x:c r="E604" s="15">
        <x:v>45080.82680085309</x:v>
      </x:c>
      <x:c r="F604" t="s">
        <x:v>126</x:v>
      </x:c>
      <x:c r="G604" s="6">
        <x:v>76.41762138910339</x:v>
      </x:c>
      <x:c r="H604" t="s">
        <x:v>115</x:v>
      </x:c>
      <x:c r="I604" s="6">
        <x:v>28.437463075432788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22.263999999999996</x:v>
      </x:c>
      <x:c r="S604" s="8">
        <x:v>129612.69675522581</x:v>
      </x:c>
      <x:c r="T604" s="12">
        <x:v>327960.61947880645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358874</x:v>
      </x:c>
      <x:c r="B605" s="1">
        <x:v>45096.67287634522</x:v>
      </x:c>
      <x:c r="C605" s="6">
        <x:v>30.152050905</x:v>
      </x:c>
      <x:c r="D605" s="14" t="s">
        <x:v>125</x:v>
      </x:c>
      <x:c r="E605" s="15">
        <x:v>45080.82680085309</x:v>
      </x:c>
      <x:c r="F605" t="s">
        <x:v>126</x:v>
      </x:c>
      <x:c r="G605" s="6">
        <x:v>76.41762138910339</x:v>
      </x:c>
      <x:c r="H605" t="s">
        <x:v>115</x:v>
      </x:c>
      <x:c r="I605" s="6">
        <x:v>28.437463075432788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22.263999999999996</x:v>
      </x:c>
      <x:c r="S605" s="8">
        <x:v>129613.38305124304</x:v>
      </x:c>
      <x:c r="T605" s="12">
        <x:v>327969.9647654857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358884</x:v>
      </x:c>
      <x:c r="B606" s="1">
        <x:v>45096.67291167585</x:v>
      </x:c>
      <x:c r="C606" s="6">
        <x:v>30.202927011666667</x:v>
      </x:c>
      <x:c r="D606" s="14" t="s">
        <x:v>125</x:v>
      </x:c>
      <x:c r="E606" s="15">
        <x:v>45080.82680085309</x:v>
      </x:c>
      <x:c r="F606" t="s">
        <x:v>126</x:v>
      </x:c>
      <x:c r="G606" s="6">
        <x:v>76.37844479800818</x:v>
      </x:c>
      <x:c r="H606" t="s">
        <x:v>115</x:v>
      </x:c>
      <x:c r="I606" s="6">
        <x:v>28.437463075432788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22.269999999999996</x:v>
      </x:c>
      <x:c r="S606" s="8">
        <x:v>129632.4744531677</x:v>
      </x:c>
      <x:c r="T606" s="12">
        <x:v>327967.2580701614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358894</x:v>
      </x:c>
      <x:c r="B607" s="1">
        <x:v>45096.67294579588</x:v>
      </x:c>
      <x:c r="C607" s="6">
        <x:v>30.252059853333332</x:v>
      </x:c>
      <x:c r="D607" s="14" t="s">
        <x:v>125</x:v>
      </x:c>
      <x:c r="E607" s="15">
        <x:v>45080.82680085309</x:v>
      </x:c>
      <x:c r="F607" t="s">
        <x:v>126</x:v>
      </x:c>
      <x:c r="G607" s="6">
        <x:v>76.39150094005807</x:v>
      </x:c>
      <x:c r="H607" t="s">
        <x:v>115</x:v>
      </x:c>
      <x:c r="I607" s="6">
        <x:v>28.437463075432788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22.267999999999997</x:v>
      </x:c>
      <x:c r="S607" s="8">
        <x:v>129640.78322359976</x:v>
      </x:c>
      <x:c r="T607" s="12">
        <x:v>327964.67164522974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358896</x:v>
      </x:c>
      <x:c r="B608" s="1">
        <x:v>45096.67298071404</x:v>
      </x:c>
      <x:c r="C608" s="6">
        <x:v>30.302342003333333</x:v>
      </x:c>
      <x:c r="D608" s="14" t="s">
        <x:v>125</x:v>
      </x:c>
      <x:c r="E608" s="15">
        <x:v>45080.82680085309</x:v>
      </x:c>
      <x:c r="F608" t="s">
        <x:v>126</x:v>
      </x:c>
      <x:c r="G608" s="6">
        <x:v>76.37495481370556</x:v>
      </x:c>
      <x:c r="H608" t="s">
        <x:v>115</x:v>
      </x:c>
      <x:c r="I608" s="6">
        <x:v>28.443592742658893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22.269</x:v>
      </x:c>
      <x:c r="S608" s="8">
        <x:v>129636.47760762431</x:v>
      </x:c>
      <x:c r="T608" s="12">
        <x:v>327972.68671677413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358914</x:v>
      </x:c>
      <x:c r="B609" s="1">
        <x:v>45096.673015702756</x:v>
      </x:c>
      <x:c r="C609" s="6">
        <x:v>30.352725751666668</x:v>
      </x:c>
      <x:c r="D609" s="14" t="s">
        <x:v>125</x:v>
      </x:c>
      <x:c r="E609" s="15">
        <x:v>45080.82680085309</x:v>
      </x:c>
      <x:c r="F609" t="s">
        <x:v>126</x:v>
      </x:c>
      <x:c r="G609" s="6">
        <x:v>76.37844479800818</x:v>
      </x:c>
      <x:c r="H609" t="s">
        <x:v>115</x:v>
      </x:c>
      <x:c r="I609" s="6">
        <x:v>28.437463075432788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22.269999999999996</x:v>
      </x:c>
      <x:c r="S609" s="8">
        <x:v>129638.98115429624</x:v>
      </x:c>
      <x:c r="T609" s="12">
        <x:v>327967.42663665954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358924</x:v>
      </x:c>
      <x:c r="B610" s="1">
        <x:v>45096.67305055712</x:v>
      </x:c>
      <x:c r="C610" s="6">
        <x:v>30.402916031666667</x:v>
      </x:c>
      <x:c r="D610" s="14" t="s">
        <x:v>125</x:v>
      </x:c>
      <x:c r="E610" s="15">
        <x:v>45080.82680085309</x:v>
      </x:c>
      <x:c r="F610" t="s">
        <x:v>126</x:v>
      </x:c>
      <x:c r="G610" s="6">
        <x:v>76.37191774726035</x:v>
      </x:c>
      <x:c r="H610" t="s">
        <x:v>115</x:v>
      </x:c>
      <x:c r="I610" s="6">
        <x:v>28.437463075432788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22.270999999999997</x:v>
      </x:c>
      <x:c r="S610" s="8">
        <x:v>129635.06301362586</x:v>
      </x:c>
      <x:c r="T610" s="12">
        <x:v>327952.85571421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358934</x:v>
      </x:c>
      <x:c r="B611" s="1">
        <x:v>45096.67308478286</x:v>
      </x:c>
      <x:c r="C611" s="6">
        <x:v>30.452201103333334</x:v>
      </x:c>
      <x:c r="D611" s="14" t="s">
        <x:v>125</x:v>
      </x:c>
      <x:c r="E611" s="15">
        <x:v>45080.82680085309</x:v>
      </x:c>
      <x:c r="F611" t="s">
        <x:v>126</x:v>
      </x:c>
      <x:c r="G611" s="6">
        <x:v>76.34232718540011</x:v>
      </x:c>
      <x:c r="H611" t="s">
        <x:v>115</x:v>
      </x:c>
      <x:c r="I611" s="6">
        <x:v>28.443592742658893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22.273999999999997</x:v>
      </x:c>
      <x:c r="S611" s="8">
        <x:v>129643.12381372075</x:v>
      </x:c>
      <x:c r="T611" s="12">
        <x:v>327964.5903891084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358944</x:v>
      </x:c>
      <x:c r="B612" s="1">
        <x:v>45096.67311974657</x:v>
      </x:c>
      <x:c r="C612" s="6">
        <x:v>30.502548845</x:v>
      </x:c>
      <x:c r="D612" s="14" t="s">
        <x:v>125</x:v>
      </x:c>
      <x:c r="E612" s="15">
        <x:v>45080.82680085309</x:v>
      </x:c>
      <x:c r="F612" t="s">
        <x:v>126</x:v>
      </x:c>
      <x:c r="G612" s="6">
        <x:v>76.33580369915407</x:v>
      </x:c>
      <x:c r="H612" t="s">
        <x:v>115</x:v>
      </x:c>
      <x:c r="I612" s="6">
        <x:v>28.443592742658893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22.275</x:v>
      </x:c>
      <x:c r="S612" s="8">
        <x:v>129644.88271419957</x:v>
      </x:c>
      <x:c r="T612" s="12">
        <x:v>327960.981332332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358954</x:v>
      </x:c>
      <x:c r="B613" s="1">
        <x:v>45096.67315449942</x:v>
      </x:c>
      <x:c r="C613" s="6">
        <x:v>30.552592938333333</x:v>
      </x:c>
      <x:c r="D613" s="14" t="s">
        <x:v>125</x:v>
      </x:c>
      <x:c r="E613" s="15">
        <x:v>45080.82680085309</x:v>
      </x:c>
      <x:c r="F613" t="s">
        <x:v>126</x:v>
      </x:c>
      <x:c r="G613" s="6">
        <x:v>76.34885135132133</x:v>
      </x:c>
      <x:c r="H613" t="s">
        <x:v>115</x:v>
      </x:c>
      <x:c r="I613" s="6">
        <x:v>28.443592742658893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22.272999999999996</x:v>
      </x:c>
      <x:c r="S613" s="8">
        <x:v>129655.91907543495</x:v>
      </x:c>
      <x:c r="T613" s="12">
        <x:v>327965.0311565268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358964</x:v>
      </x:c>
      <x:c r="B614" s="1">
        <x:v>45096.673189012756</x:v>
      </x:c>
      <x:c r="C614" s="6">
        <x:v>30.602292156666667</x:v>
      </x:c>
      <x:c r="D614" s="14" t="s">
        <x:v>125</x:v>
      </x:c>
      <x:c r="E614" s="15">
        <x:v>45080.82680085309</x:v>
      </x:c>
      <x:c r="F614" t="s">
        <x:v>126</x:v>
      </x:c>
      <x:c r="G614" s="6">
        <x:v>76.33929269239611</x:v>
      </x:c>
      <x:c r="H614" t="s">
        <x:v>115</x:v>
      </x:c>
      <x:c r="I614" s="6">
        <x:v>28.437463075432788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22.275999999999996</x:v>
      </x:c>
      <x:c r="S614" s="8">
        <x:v>129666.51372811638</x:v>
      </x:c>
      <x:c r="T614" s="12">
        <x:v>327971.1010856911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358974</x:v>
      </x:c>
      <x:c r="B615" s="1">
        <x:v>45096.673223580074</x:v>
      </x:c>
      <x:c r="C615" s="6">
        <x:v>30.652069085</x:v>
      </x:c>
      <x:c r="D615" s="14" t="s">
        <x:v>125</x:v>
      </x:c>
      <x:c r="E615" s="15">
        <x:v>45080.82680085309</x:v>
      </x:c>
      <x:c r="F615" t="s">
        <x:v>126</x:v>
      </x:c>
      <x:c r="G615" s="6">
        <x:v>76.3427826159965</x:v>
      </x:c>
      <x:c r="H615" t="s">
        <x:v>115</x:v>
      </x:c>
      <x:c r="I615" s="6">
        <x:v>28.431333419404382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22.276999999999997</x:v>
      </x:c>
      <x:c r="S615" s="8">
        <x:v>129671.20239051168</x:v>
      </x:c>
      <x:c r="T615" s="12">
        <x:v>327951.0813321084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358984</x:v>
      </x:c>
      <x:c r="B616" s="1">
        <x:v>45096.673258790914</x:v>
      </x:c>
      <x:c r="C616" s="6">
        <x:v>30.7027727</x:v>
      </x:c>
      <x:c r="D616" s="14" t="s">
        <x:v>125</x:v>
      </x:c>
      <x:c r="E616" s="15">
        <x:v>45080.82680085309</x:v>
      </x:c>
      <x:c r="F616" t="s">
        <x:v>126</x:v>
      </x:c>
      <x:c r="G616" s="6">
        <x:v>76.30971654897584</x:v>
      </x:c>
      <x:c r="H616" t="s">
        <x:v>115</x:v>
      </x:c>
      <x:c r="I616" s="6">
        <x:v>28.443592742658893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22.278999999999996</x:v>
      </x:c>
      <x:c r="S616" s="8">
        <x:v>129684.6258815166</x:v>
      </x:c>
      <x:c r="T616" s="12">
        <x:v>327951.4695245515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358994</x:v>
      </x:c>
      <x:c r="B617" s="1">
        <x:v>45096.67329328563</x:v>
      </x:c>
      <x:c r="C617" s="6">
        <x:v>30.752445085</x:v>
      </x:c>
      <x:c r="D617" s="14" t="s">
        <x:v>125</x:v>
      </x:c>
      <x:c r="E617" s="15">
        <x:v>45080.82680085309</x:v>
      </x:c>
      <x:c r="F617" t="s">
        <x:v>126</x:v>
      </x:c>
      <x:c r="G617" s="6">
        <x:v>76.30622914625255</x:v>
      </x:c>
      <x:c r="H617" t="s">
        <x:v>115</x:v>
      </x:c>
      <x:c r="I617" s="6">
        <x:v>28.449722421082697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22.278</x:v>
      </x:c>
      <x:c r="S617" s="8">
        <x:v>129695.38090571431</x:v>
      </x:c>
      <x:c r="T617" s="12">
        <x:v>327972.76274023706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359004</x:v>
      </x:c>
      <x:c r="B618" s="1">
        <x:v>45096.67332773931</x:v>
      </x:c>
      <x:c r="C618" s="6">
        <x:v>30.802058381666665</x:v>
      </x:c>
      <x:c r="D618" s="14" t="s">
        <x:v>125</x:v>
      </x:c>
      <x:c r="E618" s="15">
        <x:v>45080.82680085309</x:v>
      </x:c>
      <x:c r="F618" t="s">
        <x:v>126</x:v>
      </x:c>
      <x:c r="G618" s="6">
        <x:v>76.31623731749417</x:v>
      </x:c>
      <x:c r="H618" t="s">
        <x:v>115</x:v>
      </x:c>
      <x:c r="I618" s="6">
        <x:v>28.443592742658893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22.278</x:v>
      </x:c>
      <x:c r="S618" s="8">
        <x:v>129695.0994348562</x:v>
      </x:c>
      <x:c r="T618" s="12">
        <x:v>327963.13197725796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359014</x:v>
      </x:c>
      <x:c r="B619" s="1">
        <x:v>45096.67336295961</x:v>
      </x:c>
      <x:c r="C619" s="6">
        <x:v>30.852775616666666</x:v>
      </x:c>
      <x:c r="D619" s="14" t="s">
        <x:v>125</x:v>
      </x:c>
      <x:c r="E619" s="15">
        <x:v>45080.82680085309</x:v>
      </x:c>
      <x:c r="F619" t="s">
        <x:v>126</x:v>
      </x:c>
      <x:c r="G619" s="6">
        <x:v>76.3132048813135</x:v>
      </x:c>
      <x:c r="H619" t="s">
        <x:v>115</x:v>
      </x:c>
      <x:c r="I619" s="6">
        <x:v>28.437463075432788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22.279999999999998</x:v>
      </x:c>
      <x:c r="S619" s="8">
        <x:v>129691.80053785697</x:v>
      </x:c>
      <x:c r="T619" s="12">
        <x:v>327952.0416364324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359024</x:v>
      </x:c>
      <x:c r="B620" s="1">
        <x:v>45096.67339755242</x:v>
      </x:c>
      <x:c r="C620" s="6">
        <x:v>30.90258926</x:v>
      </x:c>
      <x:c r="D620" s="14" t="s">
        <x:v>125</x:v>
      </x:c>
      <x:c r="E620" s="15">
        <x:v>45080.82680085309</x:v>
      </x:c>
      <x:c r="F620" t="s">
        <x:v>126</x:v>
      </x:c>
      <x:c r="G620" s="6">
        <x:v>76.30971654897584</x:v>
      </x:c>
      <x:c r="H620" t="s">
        <x:v>115</x:v>
      </x:c>
      <x:c r="I620" s="6">
        <x:v>28.443592742658893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22.278999999999996</x:v>
      </x:c>
      <x:c r="S620" s="8">
        <x:v>129699.30463779026</x:v>
      </x:c>
      <x:c r="T620" s="12">
        <x:v>327957.2928796287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359034</x:v>
      </x:c>
      <x:c r="B621" s="1">
        <x:v>45096.673432067684</x:v>
      </x:c>
      <x:c r="C621" s="6">
        <x:v>30.952291253333332</x:v>
      </x:c>
      <x:c r="D621" s="14" t="s">
        <x:v>125</x:v>
      </x:c>
      <x:c r="E621" s="15">
        <x:v>45080.82680085309</x:v>
      </x:c>
      <x:c r="F621" t="s">
        <x:v>126</x:v>
      </x:c>
      <x:c r="G621" s="6">
        <x:v>76.29713492103043</x:v>
      </x:c>
      <x:c r="H621" t="s">
        <x:v>115</x:v>
      </x:c>
      <x:c r="I621" s="6">
        <x:v>28.431333419404382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22.284</x:v>
      </x:c>
      <x:c r="S621" s="8">
        <x:v>129695.96641420045</x:v>
      </x:c>
      <x:c r="T621" s="12">
        <x:v>327960.88368027017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359044</x:v>
      </x:c>
      <x:c r="B622" s="1">
        <x:v>45096.67346673287</x:v>
      </x:c>
      <x:c r="C622" s="6">
        <x:v>31.00220912</x:v>
      </x:c>
      <x:c r="D622" s="14" t="s">
        <x:v>125</x:v>
      </x:c>
      <x:c r="E622" s="15">
        <x:v>45080.82680085309</x:v>
      </x:c>
      <x:c r="F622" t="s">
        <x:v>126</x:v>
      </x:c>
      <x:c r="G622" s="6">
        <x:v>76.30016505123456</x:v>
      </x:c>
      <x:c r="H622" t="s">
        <x:v>115</x:v>
      </x:c>
      <x:c r="I622" s="6">
        <x:v>28.437463075432788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22.281999999999996</x:v>
      </x:c>
      <x:c r="S622" s="8">
        <x:v>129699.71601562249</x:v>
      </x:c>
      <x:c r="T622" s="12">
        <x:v>327952.5602555515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359054</x:v>
      </x:c>
      <x:c r="B623" s="1">
        <x:v>45096.67350153111</x:v>
      </x:c>
      <x:c r="C623" s="6">
        <x:v>31.05231858166667</x:v>
      </x:c>
      <x:c r="D623" s="14" t="s">
        <x:v>125</x:v>
      </x:c>
      <x:c r="E623" s="15">
        <x:v>45080.82680085309</x:v>
      </x:c>
      <x:c r="F623" t="s">
        <x:v>126</x:v>
      </x:c>
      <x:c r="G623" s="6">
        <x:v>76.28364026581738</x:v>
      </x:c>
      <x:c r="H623" t="s">
        <x:v>115</x:v>
      </x:c>
      <x:c r="I623" s="6">
        <x:v>28.443592742658893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22.282999999999998</x:v>
      </x:c>
      <x:c r="S623" s="8">
        <x:v>129715.80392412771</x:v>
      </x:c>
      <x:c r="T623" s="12">
        <x:v>327952.3993555414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359064</x:v>
      </x:c>
      <x:c r="B624" s="1">
        <x:v>45096.67353607709</x:v>
      </x:c>
      <x:c r="C624" s="6">
        <x:v>31.102064793333334</x:v>
      </x:c>
      <x:c r="D624" s="14" t="s">
        <x:v>125</x:v>
      </x:c>
      <x:c r="E624" s="15">
        <x:v>45080.82680085309</x:v>
      </x:c>
      <x:c r="F624" t="s">
        <x:v>126</x:v>
      </x:c>
      <x:c r="G624" s="6">
        <x:v>76.3132048813135</x:v>
      </x:c>
      <x:c r="H624" t="s">
        <x:v>115</x:v>
      </x:c>
      <x:c r="I624" s="6">
        <x:v>28.437463075432788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22.279999999999998</x:v>
      </x:c>
      <x:c r="S624" s="8">
        <x:v>129718.31879521161</x:v>
      </x:c>
      <x:c r="T624" s="12">
        <x:v>327950.14017146523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359074</x:v>
      </x:c>
      <x:c r="B625" s="1">
        <x:v>45096.67357105133</x:v>
      </x:c>
      <x:c r="C625" s="6">
        <x:v>31.152427698333334</x:v>
      </x:c>
      <x:c r="D625" s="14" t="s">
        <x:v>125</x:v>
      </x:c>
      <x:c r="E625" s="15">
        <x:v>45080.82680085309</x:v>
      </x:c>
      <x:c r="F625" t="s">
        <x:v>126</x:v>
      </x:c>
      <x:c r="G625" s="6">
        <x:v>76.3132048813135</x:v>
      </x:c>
      <x:c r="H625" t="s">
        <x:v>115</x:v>
      </x:c>
      <x:c r="I625" s="6">
        <x:v>28.437463075432788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22.279999999999998</x:v>
      </x:c>
      <x:c r="S625" s="8">
        <x:v>129720.48307275563</x:v>
      </x:c>
      <x:c r="T625" s="12">
        <x:v>327949.98987002776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359084</x:v>
      </x:c>
      <x:c r="B626" s="1">
        <x:v>45096.673605938966</x:v>
      </x:c>
      <x:c r="C626" s="6">
        <x:v>31.202665895</x:v>
      </x:c>
      <x:c r="D626" s="14" t="s">
        <x:v>125</x:v>
      </x:c>
      <x:c r="E626" s="15">
        <x:v>45080.82680085309</x:v>
      </x:c>
      <x:c r="F626" t="s">
        <x:v>126</x:v>
      </x:c>
      <x:c r="G626" s="6">
        <x:v>76.27060619742603</x:v>
      </x:c>
      <x:c r="H626" t="s">
        <x:v>115</x:v>
      </x:c>
      <x:c r="I626" s="6">
        <x:v>28.443592742658893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22.284999999999997</x:v>
      </x:c>
      <x:c r="S626" s="8">
        <x:v>129729.94587688903</x:v>
      </x:c>
      <x:c r="T626" s="12">
        <x:v>327955.72499502206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359094</x:v>
      </x:c>
      <x:c r="B627" s="1">
        <x:v>45096.67364030681</x:v>
      </x:c>
      <x:c r="C627" s="6">
        <x:v>31.252155601666665</x:v>
      </x:c>
      <x:c r="D627" s="14" t="s">
        <x:v>125</x:v>
      </x:c>
      <x:c r="E627" s="15">
        <x:v>45080.82680085309</x:v>
      </x:c>
      <x:c r="F627" t="s">
        <x:v>126</x:v>
      </x:c>
      <x:c r="G627" s="6">
        <x:v>76.25757484345672</x:v>
      </x:c>
      <x:c r="H627" t="s">
        <x:v>115</x:v>
      </x:c>
      <x:c r="I627" s="6">
        <x:v>28.443592742658893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22.287</x:v>
      </x:c>
      <x:c r="S627" s="8">
        <x:v>129746.80486772652</x:v>
      </x:c>
      <x:c r="T627" s="12">
        <x:v>327951.5897230975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359100</x:v>
      </x:c>
      <x:c r="B628" s="1">
        <x:v>45096.67367548112</x:v>
      </x:c>
      <x:c r="C628" s="6">
        <x:v>31.3028066</x:v>
      </x:c>
      <x:c r="D628" s="14" t="s">
        <x:v>125</x:v>
      </x:c>
      <x:c r="E628" s="15">
        <x:v>45080.82680085309</x:v>
      </x:c>
      <x:c r="F628" t="s">
        <x:v>126</x:v>
      </x:c>
      <x:c r="G628" s="6">
        <x:v>76.26409018118721</x:v>
      </x:c>
      <x:c r="H628" t="s">
        <x:v>115</x:v>
      </x:c>
      <x:c r="I628" s="6">
        <x:v>28.443592742658893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22.285999999999998</x:v>
      </x:c>
      <x:c r="S628" s="8">
        <x:v>129746.03588590804</x:v>
      </x:c>
      <x:c r="T628" s="12">
        <x:v>327957.01650241547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359114</x:v>
      </x:c>
      <x:c r="B629" s="1">
        <x:v>45096.67371004913</x:v>
      </x:c>
      <x:c r="C629" s="6">
        <x:v>31.352584533333335</x:v>
      </x:c>
      <x:c r="D629" s="14" t="s">
        <x:v>125</x:v>
      </x:c>
      <x:c r="E629" s="15">
        <x:v>45080.82680085309</x:v>
      </x:c>
      <x:c r="F629" t="s">
        <x:v>126</x:v>
      </x:c>
      <x:c r="G629" s="6">
        <x:v>76.23803290034435</x:v>
      </x:c>
      <x:c r="H629" t="s">
        <x:v>115</x:v>
      </x:c>
      <x:c r="I629" s="6">
        <x:v>28.443592742658893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22.29</x:v>
      </x:c>
      <x:c r="S629" s="8">
        <x:v>129754.12250000857</x:v>
      </x:c>
      <x:c r="T629" s="12">
        <x:v>327950.5086063188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359124</x:v>
      </x:c>
      <x:c r="B630" s="1">
        <x:v>45096.67374453473</x:v>
      </x:c>
      <x:c r="C630" s="6">
        <x:v>31.402243793333334</x:v>
      </x:c>
      <x:c r="D630" s="14" t="s">
        <x:v>125</x:v>
      </x:c>
      <x:c r="E630" s="15">
        <x:v>45080.82680085309</x:v>
      </x:c>
      <x:c r="F630" t="s">
        <x:v>126</x:v>
      </x:c>
      <x:c r="G630" s="6">
        <x:v>76.23152027567629</x:v>
      </x:c>
      <x:c r="H630" t="s">
        <x:v>115</x:v>
      </x:c>
      <x:c r="I630" s="6">
        <x:v>28.443592742658893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22.290999999999997</x:v>
      </x:c>
      <x:c r="S630" s="8">
        <x:v>129758.0953659476</x:v>
      </x:c>
      <x:c r="T630" s="12">
        <x:v>327935.0275860185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359134</x:v>
      </x:c>
      <x:c r="B631" s="1">
        <x:v>45096.67377908311</x:v>
      </x:c>
      <x:c r="C631" s="6">
        <x:v>31.45199346</x:v>
      </x:c>
      <x:c r="D631" s="14" t="s">
        <x:v>125</x:v>
      </x:c>
      <x:c r="E631" s="15">
        <x:v>45080.82680085309</x:v>
      </x:c>
      <x:c r="F631" t="s">
        <x:v>126</x:v>
      </x:c>
      <x:c r="G631" s="6">
        <x:v>76.26757735656352</x:v>
      </x:c>
      <x:c r="H631" t="s">
        <x:v>115</x:v>
      </x:c>
      <x:c r="I631" s="6">
        <x:v>28.437463075432788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22.287</x:v>
      </x:c>
      <x:c r="S631" s="8">
        <x:v>129760.4043096093</x:v>
      </x:c>
      <x:c r="T631" s="12">
        <x:v>327938.5588232981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359144</x:v>
      </x:c>
      <x:c r="B632" s="1">
        <x:v>45096.6738144342</x:v>
      </x:c>
      <x:c r="C632" s="6">
        <x:v>31.50289904</x:v>
      </x:c>
      <x:c r="D632" s="14" t="s">
        <x:v>125</x:v>
      </x:c>
      <x:c r="E632" s="15">
        <x:v>45080.82680085309</x:v>
      </x:c>
      <x:c r="F632" t="s">
        <x:v>126</x:v>
      </x:c>
      <x:c r="G632" s="6">
        <x:v>76.23803290034435</x:v>
      </x:c>
      <x:c r="H632" t="s">
        <x:v>115</x:v>
      </x:c>
      <x:c r="I632" s="6">
        <x:v>28.443592742658893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22.29</x:v>
      </x:c>
      <x:c r="S632" s="8">
        <x:v>129761.63783205004</x:v>
      </x:c>
      <x:c r="T632" s="12">
        <x:v>327936.38884407305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359154</x:v>
      </x:c>
      <x:c r="B633" s="1">
        <x:v>45096.673848869665</x:v>
      </x:c>
      <x:c r="C633" s="6">
        <x:v>31.552486101666666</x:v>
      </x:c>
      <x:c r="D633" s="14" t="s">
        <x:v>125</x:v>
      </x:c>
      <x:c r="E633" s="15">
        <x:v>45080.82680085309</x:v>
      </x:c>
      <x:c r="F633" t="s">
        <x:v>126</x:v>
      </x:c>
      <x:c r="G633" s="6">
        <x:v>76.22500832903106</x:v>
      </x:c>
      <x:c r="H633" t="s">
        <x:v>115</x:v>
      </x:c>
      <x:c r="I633" s="6">
        <x:v>28.443592742658893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22.291999999999998</x:v>
      </x:c>
      <x:c r="S633" s="8">
        <x:v>129755.49082245285</x:v>
      </x:c>
      <x:c r="T633" s="12">
        <x:v>327934.98244837695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359164</x:v>
      </x:c>
      <x:c r="B634" s="1">
        <x:v>45096.67388360846</x:v>
      </x:c>
      <x:c r="C634" s="6">
        <x:v>31.602509975</x:v>
      </x:c>
      <x:c r="D634" s="14" t="s">
        <x:v>125</x:v>
      </x:c>
      <x:c r="E634" s="15">
        <x:v>45080.82680085309</x:v>
      </x:c>
      <x:c r="F634" t="s">
        <x:v>126</x:v>
      </x:c>
      <x:c r="G634" s="6">
        <x:v>76.24803288252097</x:v>
      </x:c>
      <x:c r="H634" t="s">
        <x:v>115</x:v>
      </x:c>
      <x:c r="I634" s="6">
        <x:v>28.437463075432788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22.29</x:v>
      </x:c>
      <x:c r="S634" s="8">
        <x:v>129780.29810137427</x:v>
      </x:c>
      <x:c r="T634" s="12">
        <x:v>327945.44826933695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359174</x:v>
      </x:c>
      <x:c r="B635" s="1">
        <x:v>45096.673918109416</x:v>
      </x:c>
      <x:c r="C635" s="6">
        <x:v>31.65219134</x:v>
      </x:c>
      <x:c r="D635" s="14" t="s">
        <x:v>125</x:v>
      </x:c>
      <x:c r="E635" s="15">
        <x:v>45080.82680085309</x:v>
      </x:c>
      <x:c r="F635" t="s">
        <x:v>126</x:v>
      </x:c>
      <x:c r="G635" s="6">
        <x:v>76.20199179734895</x:v>
      </x:c>
      <x:c r="H635" t="s">
        <x:v>115</x:v>
      </x:c>
      <x:c r="I635" s="6">
        <x:v>28.449722421082697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22.293999999999997</x:v>
      </x:c>
      <x:c r="S635" s="8">
        <x:v>129779.96833304121</x:v>
      </x:c>
      <x:c r="T635" s="12">
        <x:v>327934.24847435165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359184</x:v>
      </x:c>
      <x:c r="B636" s="1">
        <x:v>45096.673953313046</x:v>
      </x:c>
      <x:c r="C636" s="6">
        <x:v>31.70288456666667</x:v>
      </x:c>
      <x:c r="D636" s="14" t="s">
        <x:v>125</x:v>
      </x:c>
      <x:c r="E636" s="15">
        <x:v>45080.82680085309</x:v>
      </x:c>
      <x:c r="F636" t="s">
        <x:v>126</x:v>
      </x:c>
      <x:c r="G636" s="6">
        <x:v>76.20547655626272</x:v>
      </x:c>
      <x:c r="H636" t="s">
        <x:v>115</x:v>
      </x:c>
      <x:c r="I636" s="6">
        <x:v>28.443592742658893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22.294999999999998</x:v>
      </x:c>
      <x:c r="S636" s="8">
        <x:v>129782.03839798902</x:v>
      </x:c>
      <x:c r="T636" s="12">
        <x:v>327928.603957322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359194</x:v>
      </x:c>
      <x:c r="B637" s="1">
        <x:v>45096.6739878039</x:v>
      </x:c>
      <x:c r="C637" s="6">
        <x:v>31.7525514</x:v>
      </x:c>
      <x:c r="D637" s="14" t="s">
        <x:v>125</x:v>
      </x:c>
      <x:c r="E637" s="15">
        <x:v>45080.82680085309</x:v>
      </x:c>
      <x:c r="F637" t="s">
        <x:v>126</x:v>
      </x:c>
      <x:c r="G637" s="6">
        <x:v>76.21198646942132</x:v>
      </x:c>
      <x:c r="H637" t="s">
        <x:v>115</x:v>
      </x:c>
      <x:c r="I637" s="6">
        <x:v>28.443592742658893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22.293999999999997</x:v>
      </x:c>
      <x:c r="S637" s="8">
        <x:v>129796.73282049436</x:v>
      </x:c>
      <x:c r="T637" s="12">
        <x:v>327937.62668139965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359204</x:v>
      </x:c>
      <x:c r="B638" s="1">
        <x:v>45096.67402265159</x:v>
      </x:c>
      <x:c r="C638" s="6">
        <x:v>31.802732071666668</x:v>
      </x:c>
      <x:c r="D638" s="14" t="s">
        <x:v>125</x:v>
      </x:c>
      <x:c r="E638" s="15">
        <x:v>45080.82680085309</x:v>
      </x:c>
      <x:c r="F638" t="s">
        <x:v>126</x:v>
      </x:c>
      <x:c r="G638" s="6">
        <x:v>76.20896224341162</x:v>
      </x:c>
      <x:c r="H638" t="s">
        <x:v>115</x:v>
      </x:c>
      <x:c r="I638" s="6">
        <x:v>28.437463075432788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22.295999999999996</x:v>
      </x:c>
      <x:c r="S638" s="8">
        <x:v>129796.3813585651</x:v>
      </x:c>
      <x:c r="T638" s="12">
        <x:v>327939.9320903014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359206</x:v>
      </x:c>
      <x:c r="B639" s="1">
        <x:v>45096.67405723456</x:v>
      </x:c>
      <x:c r="C639" s="6">
        <x:v>31.852531545</x:v>
      </x:c>
      <x:c r="D639" s="14" t="s">
        <x:v>125</x:v>
      </x:c>
      <x:c r="E639" s="15">
        <x:v>45080.82680085309</x:v>
      </x:c>
      <x:c r="F639" t="s">
        <x:v>126</x:v>
      </x:c>
      <x:c r="G639" s="6">
        <x:v>76.21198646942132</x:v>
      </x:c>
      <x:c r="H639" t="s">
        <x:v>115</x:v>
      </x:c>
      <x:c r="I639" s="6">
        <x:v>28.443592742658893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22.293999999999997</x:v>
      </x:c>
      <x:c r="S639" s="8">
        <x:v>129803.27856071253</x:v>
      </x:c>
      <x:c r="T639" s="12">
        <x:v>327931.7466476023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359216</x:v>
      </x:c>
      <x:c r="B640" s="1">
        <x:v>45096.67409165337</x:v>
      </x:c>
      <x:c r="C640" s="6">
        <x:v>31.902094631666667</x:v>
      </x:c>
      <x:c r="D640" s="14" t="s">
        <x:v>125</x:v>
      </x:c>
      <x:c r="E640" s="15">
        <x:v>45080.82680085309</x:v>
      </x:c>
      <x:c r="F640" t="s">
        <x:v>126</x:v>
      </x:c>
      <x:c r="G640" s="6">
        <x:v>76.19245876275322</x:v>
      </x:c>
      <x:c r="H640" t="s">
        <x:v>115</x:v>
      </x:c>
      <x:c r="I640" s="6">
        <x:v>28.443592742658893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22.296999999999997</x:v>
      </x:c>
      <x:c r="S640" s="8">
        <x:v>129808.0600920963</x:v>
      </x:c>
      <x:c r="T640" s="12">
        <x:v>327923.6540722518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359234</x:v>
      </x:c>
      <x:c r="B641" s="1">
        <x:v>45096.67412686675</x:v>
      </x:c>
      <x:c r="C641" s="6">
        <x:v>31.952801901666668</x:v>
      </x:c>
      <x:c r="D641" s="14" t="s">
        <x:v>125</x:v>
      </x:c>
      <x:c r="E641" s="15">
        <x:v>45080.82680085309</x:v>
      </x:c>
      <x:c r="F641" t="s">
        <x:v>126</x:v>
      </x:c>
      <x:c r="G641" s="6">
        <x:v>76.18292870446815</x:v>
      </x:c>
      <x:c r="H641" t="s">
        <x:v>115</x:v>
      </x:c>
      <x:c r="I641" s="6">
        <x:v>28.437463075432788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22.299999999999997</x:v>
      </x:c>
      <x:c r="S641" s="8">
        <x:v>129805.94608325382</x:v>
      </x:c>
      <x:c r="T641" s="12">
        <x:v>327936.20293451886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359240</x:v>
      </x:c>
      <x:c r="B642" s="1">
        <x:v>45096.674161312076</x:v>
      </x:c>
      <x:c r="C642" s="6">
        <x:v>32.002403175</x:v>
      </x:c>
      <x:c r="D642" s="14" t="s">
        <x:v>125</x:v>
      </x:c>
      <x:c r="E642" s="15">
        <x:v>45080.82680085309</x:v>
      </x:c>
      <x:c r="F642" t="s">
        <x:v>126</x:v>
      </x:c>
      <x:c r="G642" s="6">
        <x:v>76.16945322084435</x:v>
      </x:c>
      <x:c r="H642" t="s">
        <x:v>115</x:v>
      </x:c>
      <x:c r="I642" s="6">
        <x:v>28.449722421082697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22.298999999999996</x:v>
      </x:c>
      <x:c r="S642" s="8">
        <x:v>129812.01068631408</x:v>
      </x:c>
      <x:c r="T642" s="12">
        <x:v>327926.99369589693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359254</x:v>
      </x:c>
      <x:c r="B643" s="1">
        <x:v>45096.674196390515</x:v>
      </x:c>
      <x:c r="C643" s="6">
        <x:v>32.052916126666666</x:v>
      </x:c>
      <x:c r="D643" s="14" t="s">
        <x:v>125</x:v>
      </x:c>
      <x:c r="E643" s="15">
        <x:v>45080.82680085309</x:v>
      </x:c>
      <x:c r="F643" t="s">
        <x:v>126</x:v>
      </x:c>
      <x:c r="G643" s="6">
        <x:v>76.1759595814377</x:v>
      </x:c>
      <x:c r="H643" t="s">
        <x:v>115</x:v>
      </x:c>
      <x:c r="I643" s="6">
        <x:v>28.449722421082697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22.298</x:v>
      </x:c>
      <x:c r="S643" s="8">
        <x:v>129816.78892770904</x:v>
      </x:c>
      <x:c r="T643" s="12">
        <x:v>327916.9346786157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359264</x:v>
      </x:c>
      <x:c r="B644" s="1">
        <x:v>45096.67423050791</x:v>
      </x:c>
      <x:c r="C644" s="6">
        <x:v>32.10204516333334</x:v>
      </x:c>
      <x:c r="D644" s="14" t="s">
        <x:v>125</x:v>
      </x:c>
      <x:c r="E644" s="15">
        <x:v>45080.82680085309</x:v>
      </x:c>
      <x:c r="F644" t="s">
        <x:v>126</x:v>
      </x:c>
      <x:c r="G644" s="6">
        <x:v>76.16643130425035</x:v>
      </x:c>
      <x:c r="H644" t="s">
        <x:v>115</x:v>
      </x:c>
      <x:c r="I644" s="6">
        <x:v>28.443592742658893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22.301</x:v>
      </x:c>
      <x:c r="S644" s="8">
        <x:v>129820.68689590767</x:v>
      </x:c>
      <x:c r="T644" s="12">
        <x:v>327923.05259567813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359274</x:v>
      </x:c>
      <x:c r="B645" s="1">
        <x:v>45096.67426578613</x:v>
      </x:c>
      <x:c r="C645" s="6">
        <x:v>32.15284580666667</x:v>
      </x:c>
      <x:c r="D645" s="14" t="s">
        <x:v>125</x:v>
      </x:c>
      <x:c r="E645" s="15">
        <x:v>45080.82680085309</x:v>
      </x:c>
      <x:c r="F645" t="s">
        <x:v>126</x:v>
      </x:c>
      <x:c r="G645" s="6">
        <x:v>76.1759595814377</x:v>
      </x:c>
      <x:c r="H645" t="s">
        <x:v>115</x:v>
      </x:c>
      <x:c r="I645" s="6">
        <x:v>28.449722421082697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22.298</x:v>
      </x:c>
      <x:c r="S645" s="8">
        <x:v>129833.92953567582</x:v>
      </x:c>
      <x:c r="T645" s="12">
        <x:v>327921.19025605277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359284</x:v>
      </x:c>
      <x:c r="B646" s="1">
        <x:v>45096.67429995366</x:v>
      </x:c>
      <x:c r="C646" s="6">
        <x:v>32.20204705166667</x:v>
      </x:c>
      <x:c r="D646" s="14" t="s">
        <x:v>125</x:v>
      </x:c>
      <x:c r="E646" s="15">
        <x:v>45080.82680085309</x:v>
      </x:c>
      <x:c r="F646" t="s">
        <x:v>126</x:v>
      </x:c>
      <x:c r="G646" s="6">
        <x:v>76.17293715305388</x:v>
      </x:c>
      <x:c r="H646" t="s">
        <x:v>115</x:v>
      </x:c>
      <x:c r="I646" s="6">
        <x:v>28.443592742658893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22.299999999999997</x:v>
      </x:c>
      <x:c r="S646" s="8">
        <x:v>129846.28089716203</x:v>
      </x:c>
      <x:c r="T646" s="12">
        <x:v>327943.41255513724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359294</x:v>
      </x:c>
      <x:c r="B647" s="1">
        <x:v>45096.67433488113</x:v>
      </x:c>
      <x:c r="C647" s="6">
        <x:v>32.252342615</x:v>
      </x:c>
      <x:c r="D647" s="14" t="s">
        <x:v>125</x:v>
      </x:c>
      <x:c r="E647" s="15">
        <x:v>45080.82680085309</x:v>
      </x:c>
      <x:c r="F647" t="s">
        <x:v>126</x:v>
      </x:c>
      <x:c r="G647" s="6">
        <x:v>76.12694726129875</x:v>
      </x:c>
      <x:c r="H647" t="s">
        <x:v>115</x:v>
      </x:c>
      <x:c r="I647" s="6">
        <x:v>28.455852110705564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22.304</x:v>
      </x:c>
      <x:c r="S647" s="8">
        <x:v>129847.69069993758</x:v>
      </x:c>
      <x:c r="T647" s="12">
        <x:v>327936.4380482798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359304</x:v>
      </x:c>
      <x:c r="B648" s="1">
        <x:v>45096.67436979847</x:v>
      </x:c>
      <x:c r="C648" s="6">
        <x:v>32.302623581666666</x:v>
      </x:c>
      <x:c r="D648" s="14" t="s">
        <x:v>125</x:v>
      </x:c>
      <x:c r="E648" s="15">
        <x:v>45080.82680085309</x:v>
      </x:c>
      <x:c r="F648" t="s">
        <x:v>126</x:v>
      </x:c>
      <x:c r="G648" s="6">
        <x:v>76.12392765174553</x:v>
      </x:c>
      <x:c r="H648" t="s">
        <x:v>115</x:v>
      </x:c>
      <x:c r="I648" s="6">
        <x:v>28.449722421082697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22.305999999999997</x:v>
      </x:c>
      <x:c r="S648" s="8">
        <x:v>129862.04861279052</x:v>
      </x:c>
      <x:c r="T648" s="12">
        <x:v>327926.75494410994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359314</x:v>
      </x:c>
      <x:c r="B649" s="1">
        <x:v>45096.67440470518</x:v>
      </x:c>
      <x:c r="C649" s="6">
        <x:v>32.35288925333333</x:v>
      </x:c>
      <x:c r="D649" s="14" t="s">
        <x:v>125</x:v>
      </x:c>
      <x:c r="E649" s="15">
        <x:v>45080.82680085309</x:v>
      </x:c>
      <x:c r="F649" t="s">
        <x:v>126</x:v>
      </x:c>
      <x:c r="G649" s="6">
        <x:v>76.12044580413361</x:v>
      </x:c>
      <x:c r="H649" t="s">
        <x:v>115</x:v>
      </x:c>
      <x:c r="I649" s="6">
        <x:v>28.455852110705564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22.304999999999996</x:v>
      </x:c>
      <x:c r="S649" s="8">
        <x:v>129854.35104625701</x:v>
      </x:c>
      <x:c r="T649" s="12">
        <x:v>327926.16803344485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359324</x:v>
      </x:c>
      <x:c r="B650" s="1">
        <x:v>45096.67443898044</x:v>
      </x:c>
      <x:c r="C650" s="6">
        <x:v>32.402245613333335</x:v>
      </x:c>
      <x:c r="D650" s="14" t="s">
        <x:v>125</x:v>
      </x:c>
      <x:c r="E650" s="15">
        <x:v>45080.82680085309</x:v>
      </x:c>
      <x:c r="F650" t="s">
        <x:v>126</x:v>
      </x:c>
      <x:c r="G650" s="6">
        <x:v>76.1369315733397</x:v>
      </x:c>
      <x:c r="H650" t="s">
        <x:v>115</x:v>
      </x:c>
      <x:c r="I650" s="6">
        <x:v>28.449722421082697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22.304</x:v>
      </x:c>
      <x:c r="S650" s="8">
        <x:v>129866.86098466943</x:v>
      </x:c>
      <x:c r="T650" s="12">
        <x:v>327933.73048658745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359334</x:v>
      </x:c>
      <x:c r="B651" s="1">
        <x:v>45096.67447396179</x:v>
      </x:c>
      <x:c r="C651" s="6">
        <x:v>32.45261877666667</x:v>
      </x:c>
      <x:c r="D651" s="14" t="s">
        <x:v>125</x:v>
      </x:c>
      <x:c r="E651" s="15">
        <x:v>45080.82680085309</x:v>
      </x:c>
      <x:c r="F651" t="s">
        <x:v>126</x:v>
      </x:c>
      <x:c r="G651" s="6">
        <x:v>76.13391221409594</x:v>
      </x:c>
      <x:c r="H651" t="s">
        <x:v>115</x:v>
      </x:c>
      <x:c r="I651" s="6">
        <x:v>28.443592742658893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22.305999999999997</x:v>
      </x:c>
      <x:c r="S651" s="8">
        <x:v>129873.16538732633</x:v>
      </x:c>
      <x:c r="T651" s="12">
        <x:v>327933.07543957175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359344</x:v>
      </x:c>
      <x:c r="B652" s="1">
        <x:v>45096.67450819698</x:v>
      </x:c>
      <x:c r="C652" s="6">
        <x:v>32.50191744</x:v>
      </x:c>
      <x:c r="D652" s="14" t="s">
        <x:v>125</x:v>
      </x:c>
      <x:c r="E652" s="15">
        <x:v>45080.82680085309</x:v>
      </x:c>
      <x:c r="F652" t="s">
        <x:v>126</x:v>
      </x:c>
      <x:c r="G652" s="6">
        <x:v>76.11139232581417</x:v>
      </x:c>
      <x:c r="H652" t="s">
        <x:v>115</x:v>
      </x:c>
      <x:c r="I652" s="6">
        <x:v>28.437463075432788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22.310999999999996</x:v>
      </x:c>
      <x:c r="S652" s="8">
        <x:v>129874.66373781074</x:v>
      </x:c>
      <x:c r="T652" s="12">
        <x:v>327932.0900855516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359354</x:v>
      </x:c>
      <x:c r="B653" s="1">
        <x:v>45096.67454347298</x:v>
      </x:c>
      <x:c r="C653" s="6">
        <x:v>32.55271488</x:v>
      </x:c>
      <x:c r="D653" s="14" t="s">
        <x:v>125</x:v>
      </x:c>
      <x:c r="E653" s="15">
        <x:v>45080.82680085309</x:v>
      </x:c>
      <x:c r="F653" t="s">
        <x:v>126</x:v>
      </x:c>
      <x:c r="G653" s="6">
        <x:v>76.12090931469628</x:v>
      </x:c>
      <x:c r="H653" t="s">
        <x:v>115</x:v>
      </x:c>
      <x:c r="I653" s="6">
        <x:v>28.443592742658893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22.307999999999996</x:v>
      </x:c>
      <x:c r="S653" s="8">
        <x:v>129881.58133929661</x:v>
      </x:c>
      <x:c r="T653" s="12">
        <x:v>327943.84885613987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359364</x:v>
      </x:c>
      <x:c r="B654" s="1">
        <x:v>45096.67457817197</x:v>
      </x:c>
      <x:c r="C654" s="6">
        <x:v>32.60268142166667</x:v>
      </x:c>
      <x:c r="D654" s="14" t="s">
        <x:v>125</x:v>
      </x:c>
      <x:c r="E654" s="15">
        <x:v>45080.82680085309</x:v>
      </x:c>
      <x:c r="F654" t="s">
        <x:v>126</x:v>
      </x:c>
      <x:c r="G654" s="6">
        <x:v>76.11440887960829</x:v>
      </x:c>
      <x:c r="H654" t="s">
        <x:v>115</x:v>
      </x:c>
      <x:c r="I654" s="6">
        <x:v>28.443592742658893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22.308999999999997</x:v>
      </x:c>
      <x:c r="S654" s="8">
        <x:v>129891.6207174133</x:v>
      </x:c>
      <x:c r="T654" s="12">
        <x:v>327921.6022399634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359374</x:v>
      </x:c>
      <x:c r="B655" s="1">
        <x:v>45096.674612642506</x:v>
      </x:c>
      <x:c r="C655" s="6">
        <x:v>32.652318996666665</x:v>
      </x:c>
      <x:c r="D655" s="14" t="s">
        <x:v>125</x:v>
      </x:c>
      <x:c r="E655" s="15">
        <x:v>45080.82680085309</x:v>
      </x:c>
      <x:c r="F655" t="s">
        <x:v>126</x:v>
      </x:c>
      <x:c r="G655" s="6">
        <x:v>76.10442684272857</x:v>
      </x:c>
      <x:c r="H655" t="s">
        <x:v>115</x:v>
      </x:c>
      <x:c r="I655" s="6">
        <x:v>28.449722421082697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22.308999999999997</x:v>
      </x:c>
      <x:c r="S655" s="8">
        <x:v>129891.95095743361</x:v>
      </x:c>
      <x:c r="T655" s="12">
        <x:v>327924.12954469485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359384</x:v>
      </x:c>
      <x:c r="B656" s="1">
        <x:v>45096.67464724264</x:v>
      </x:c>
      <x:c r="C656" s="6">
        <x:v>32.70214318</x:v>
      </x:c>
      <x:c r="D656" s="14" t="s">
        <x:v>125</x:v>
      </x:c>
      <x:c r="E656" s="15">
        <x:v>45080.82680085309</x:v>
      </x:c>
      <x:c r="F656" t="s">
        <x:v>126</x:v>
      </x:c>
      <x:c r="G656" s="6">
        <x:v>76.10442684272857</x:v>
      </x:c>
      <x:c r="H656" t="s">
        <x:v>115</x:v>
      </x:c>
      <x:c r="I656" s="6">
        <x:v>28.449722421082697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22.308999999999997</x:v>
      </x:c>
      <x:c r="S656" s="8">
        <x:v>129892.71863152905</x:v>
      </x:c>
      <x:c r="T656" s="12">
        <x:v>327940.0295939898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359386</x:v>
      </x:c>
      <x:c r="B657" s="1">
        <x:v>45096.674682478224</x:v>
      </x:c>
      <x:c r="C657" s="6">
        <x:v>32.75288242333333</x:v>
      </x:c>
      <x:c r="D657" s="14" t="s">
        <x:v>125</x:v>
      </x:c>
      <x:c r="E657" s="15">
        <x:v>45080.82680085309</x:v>
      </x:c>
      <x:c r="F657" t="s">
        <x:v>126</x:v>
      </x:c>
      <x:c r="G657" s="6">
        <x:v>76.09792792556904</x:v>
      </x:c>
      <x:c r="H657" t="s">
        <x:v>115</x:v>
      </x:c>
      <x:c r="I657" s="6">
        <x:v>28.449722421082697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22.31</x:v>
      </x:c>
      <x:c r="S657" s="8">
        <x:v>129901.57127928622</x:v>
      </x:c>
      <x:c r="T657" s="12">
        <x:v>327931.8864151642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359404</x:v>
      </x:c>
      <x:c r="B658" s="1">
        <x:v>45096.67471685227</x:v>
      </x:c>
      <x:c r="C658" s="6">
        <x:v>32.80238105</x:v>
      </x:c>
      <x:c r="D658" s="14" t="s">
        <x:v>125</x:v>
      </x:c>
      <x:c r="E658" s="15">
        <x:v>45080.82680085309</x:v>
      </x:c>
      <x:c r="F658" t="s">
        <x:v>126</x:v>
      </x:c>
      <x:c r="G658" s="6">
        <x:v>76.06544347926538</x:v>
      </x:c>
      <x:c r="H658" t="s">
        <x:v>115</x:v>
      </x:c>
      <x:c r="I658" s="6">
        <x:v>28.449722421082697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22.314999999999998</x:v>
      </x:c>
      <x:c r="S658" s="8">
        <x:v>129893.75030880171</x:v>
      </x:c>
      <x:c r="T658" s="12">
        <x:v>327935.14324174623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359414</x:v>
      </x:c>
      <x:c r="B659" s="1">
        <x:v>45096.67475133045</x:v>
      </x:c>
      <x:c r="C659" s="6">
        <x:v>32.85202964166667</x:v>
      </x:c>
      <x:c r="D659" s="14" t="s">
        <x:v>125</x:v>
      </x:c>
      <x:c r="E659" s="15">
        <x:v>45080.82680085309</x:v>
      </x:c>
      <x:c r="F659" t="s">
        <x:v>126</x:v>
      </x:c>
      <x:c r="G659" s="6">
        <x:v>76.0819168464182</x:v>
      </x:c>
      <x:c r="H659" t="s">
        <x:v>115</x:v>
      </x:c>
      <x:c r="I659" s="6">
        <x:v>28.443592742658893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22.313999999999997</x:v>
      </x:c>
      <x:c r="S659" s="8">
        <x:v>129897.71973137012</x:v>
      </x:c>
      <x:c r="T659" s="12">
        <x:v>327933.88807376433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359424</x:v>
      </x:c>
      <x:c r="B660" s="1">
        <x:v>45096.67478654935</x:v>
      </x:c>
      <x:c r="C660" s="6">
        <x:v>32.90274485333333</x:v>
      </x:c>
      <x:c r="D660" s="14" t="s">
        <x:v>125</x:v>
      </x:c>
      <x:c r="E660" s="15">
        <x:v>45080.82680085309</x:v>
      </x:c>
      <x:c r="F660" t="s">
        <x:v>126</x:v>
      </x:c>
      <x:c r="G660" s="6">
        <x:v>76.06544347926538</x:v>
      </x:c>
      <x:c r="H660" t="s">
        <x:v>115</x:v>
      </x:c>
      <x:c r="I660" s="6">
        <x:v>28.449722421082697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22.314999999999998</x:v>
      </x:c>
      <x:c r="S660" s="8">
        <x:v>129904.53482133885</x:v>
      </x:c>
      <x:c r="T660" s="12">
        <x:v>327926.3771571069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359434</x:v>
      </x:c>
      <x:c r="B661" s="1">
        <x:v>45096.6748211011</x:v>
      </x:c>
      <x:c r="C661" s="6">
        <x:v>32.95249937333333</x:v>
      </x:c>
      <x:c r="D661" s="14" t="s">
        <x:v>125</x:v>
      </x:c>
      <x:c r="E661" s="15">
        <x:v>45080.82680085309</x:v>
      </x:c>
      <x:c r="F661" t="s">
        <x:v>126</x:v>
      </x:c>
      <x:c r="G661" s="6">
        <x:v>76.06544347926538</x:v>
      </x:c>
      <x:c r="H661" t="s">
        <x:v>115</x:v>
      </x:c>
      <x:c r="I661" s="6">
        <x:v>28.449722421082697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22.314999999999998</x:v>
      </x:c>
      <x:c r="S661" s="8">
        <x:v>129919.39409755555</x:v>
      </x:c>
      <x:c r="T661" s="12">
        <x:v>327920.3022381724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359444</x:v>
      </x:c>
      <x:c r="B662" s="1">
        <x:v>45096.67485539987</x:v>
      </x:c>
      <x:c r="C662" s="6">
        <x:v>33.00188960333333</x:v>
      </x:c>
      <x:c r="D662" s="14" t="s">
        <x:v>125</x:v>
      </x:c>
      <x:c r="E662" s="15">
        <x:v>45080.82680085309</x:v>
      </x:c>
      <x:c r="F662" t="s">
        <x:v>126</x:v>
      </x:c>
      <x:c r="G662" s="6">
        <x:v>76.04248105685369</x:v>
      </x:c>
      <x:c r="H662" t="s">
        <x:v>115</x:v>
      </x:c>
      <x:c r="I662" s="6">
        <x:v>28.455852110705564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22.316999999999997</x:v>
      </x:c>
      <x:c r="S662" s="8">
        <x:v>129923.46638152492</x:v>
      </x:c>
      <x:c r="T662" s="12">
        <x:v>327922.4977422801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359454</x:v>
      </x:c>
      <x:c r="B663" s="1">
        <x:v>45096.67489032963</x:v>
      </x:c>
      <x:c r="C663" s="6">
        <x:v>33.052188455</x:v>
      </x:c>
      <x:c r="D663" s="14" t="s">
        <x:v>125</x:v>
      </x:c>
      <x:c r="E663" s="15">
        <x:v>45080.82680085309</x:v>
      </x:c>
      <x:c r="F663" t="s">
        <x:v>126</x:v>
      </x:c>
      <x:c r="G663" s="6">
        <x:v>76.03297592326005</x:v>
      </x:c>
      <x:c r="H663" t="s">
        <x:v>115</x:v>
      </x:c>
      <x:c r="I663" s="6">
        <x:v>28.449722421082697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22.319999999999997</x:v>
      </x:c>
      <x:c r="S663" s="8">
        <x:v>129922.78425560896</x:v>
      </x:c>
      <x:c r="T663" s="12">
        <x:v>327925.29558559065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359464</x:v>
      </x:c>
      <x:c r="B664" s="1">
        <x:v>45096.67492527459</x:v>
      </x:c>
      <x:c r="C664" s="6">
        <x:v>33.10250918</x:v>
      </x:c>
      <x:c r="D664" s="14" t="s">
        <x:v>125</x:v>
      </x:c>
      <x:c r="E664" s="15">
        <x:v>45080.82680085309</x:v>
      </x:c>
      <x:c r="F664" t="s">
        <x:v>126</x:v>
      </x:c>
      <x:c r="G664" s="6">
        <x:v>76.05245443070375</x:v>
      </x:c>
      <x:c r="H664" t="s">
        <x:v>115</x:v>
      </x:c>
      <x:c r="I664" s="6">
        <x:v>28.449722421082697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22.316999999999997</x:v>
      </x:c>
      <x:c r="S664" s="8">
        <x:v>129934.4780774308</x:v>
      </x:c>
      <x:c r="T664" s="12">
        <x:v>327911.5750831306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359474</x:v>
      </x:c>
      <x:c r="B665" s="1">
        <x:v>45096.67496015098</x:v>
      </x:c>
      <x:c r="C665" s="6">
        <x:v>33.1527312</x:v>
      </x:c>
      <x:c r="D665" s="14" t="s">
        <x:v>125</x:v>
      </x:c>
      <x:c r="E665" s="15">
        <x:v>45080.82680085309</x:v>
      </x:c>
      <x:c r="F665" t="s">
        <x:v>126</x:v>
      </x:c>
      <x:c r="G665" s="6">
        <x:v>76.05593538476516</x:v>
      </x:c>
      <x:c r="H665" t="s">
        <x:v>115</x:v>
      </x:c>
      <x:c r="I665" s="6">
        <x:v>28.443592742658893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22.317999999999998</x:v>
      </x:c>
      <x:c r="S665" s="8">
        <x:v>129942.75985547113</x:v>
      </x:c>
      <x:c r="T665" s="12">
        <x:v>327909.6649241217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359484</x:v>
      </x:c>
      <x:c r="B666" s="1">
        <x:v>45096.67499446773</x:v>
      </x:c>
      <x:c r="C666" s="6">
        <x:v>33.20214731666667</x:v>
      </x:c>
      <x:c r="D666" s="14" t="s">
        <x:v>125</x:v>
      </x:c>
      <x:c r="E666" s="15">
        <x:v>45080.82680085309</x:v>
      </x:c>
      <x:c r="F666" t="s">
        <x:v>126</x:v>
      </x:c>
      <x:c r="G666" s="6">
        <x:v>76.02648443783234</x:v>
      </x:c>
      <x:c r="H666" t="s">
        <x:v>115</x:v>
      </x:c>
      <x:c r="I666" s="6">
        <x:v>28.449722421082697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22.320999999999998</x:v>
      </x:c>
      <x:c r="S666" s="8">
        <x:v>129945.1498378271</x:v>
      </x:c>
      <x:c r="T666" s="12">
        <x:v>327919.6735025186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359494</x:v>
      </x:c>
      <x:c r="B667" s="1">
        <x:v>45096.67502929588</x:v>
      </x:c>
      <x:c r="C667" s="6">
        <x:v>33.25229984833334</x:v>
      </x:c>
      <x:c r="D667" s="14" t="s">
        <x:v>125</x:v>
      </x:c>
      <x:c r="E667" s="15">
        <x:v>45080.82680085309</x:v>
      </x:c>
      <x:c r="F667" t="s">
        <x:v>126</x:v>
      </x:c>
      <x:c r="G667" s="6">
        <x:v>76.01999362743709</x:v>
      </x:c>
      <x:c r="H667" t="s">
        <x:v>115</x:v>
      </x:c>
      <x:c r="I667" s="6">
        <x:v>28.449722421082697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22.322</x:v>
      </x:c>
      <x:c r="S667" s="8">
        <x:v>129954.48718763857</x:v>
      </x:c>
      <x:c r="T667" s="12">
        <x:v>327915.8173506011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359504</x:v>
      </x:c>
      <x:c r="B668" s="1">
        <x:v>45096.675064220464</x:v>
      </x:c>
      <x:c r="C668" s="6">
        <x:v>33.302591256666666</x:v>
      </x:c>
      <x:c r="D668" s="14" t="s">
        <x:v>125</x:v>
      </x:c>
      <x:c r="E668" s="15">
        <x:v>45080.82680085309</x:v>
      </x:c>
      <x:c r="F668" t="s">
        <x:v>126</x:v>
      </x:c>
      <x:c r="G668" s="6">
        <x:v>76.0394680838168</x:v>
      </x:c>
      <x:c r="H668" t="s">
        <x:v>115</x:v>
      </x:c>
      <x:c r="I668" s="6">
        <x:v>28.449722421082697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22.319</x:v>
      </x:c>
      <x:c r="S668" s="8">
        <x:v>129958.96665535368</x:v>
      </x:c>
      <x:c r="T668" s="12">
        <x:v>327920.6141967252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359514</x:v>
      </x:c>
      <x:c r="B669" s="1">
        <x:v>45096.675098419124</x:v>
      </x:c>
      <x:c r="C669" s="6">
        <x:v>33.351837321666665</x:v>
      </x:c>
      <x:c r="D669" s="14" t="s">
        <x:v>125</x:v>
      </x:c>
      <x:c r="E669" s="15">
        <x:v>45080.82680085309</x:v>
      </x:c>
      <x:c r="F669" t="s">
        <x:v>126</x:v>
      </x:c>
      <x:c r="G669" s="6">
        <x:v>76.01350349197787</x:v>
      </x:c>
      <x:c r="H669" t="s">
        <x:v>115</x:v>
      </x:c>
      <x:c r="I669" s="6">
        <x:v>28.449722421082697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22.322999999999997</x:v>
      </x:c>
      <x:c r="S669" s="8">
        <x:v>129959.71108621547</x:v>
      </x:c>
      <x:c r="T669" s="12">
        <x:v>327929.1605522216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359516</x:v>
      </x:c>
      <x:c r="B670" s="1">
        <x:v>45096.67513330289</x:v>
      </x:c>
      <x:c r="C670" s="6">
        <x:v>33.402069948333335</x:v>
      </x:c>
      <x:c r="D670" s="14" t="s">
        <x:v>125</x:v>
      </x:c>
      <x:c r="E670" s="15">
        <x:v>45080.82680085309</x:v>
      </x:c>
      <x:c r="F670" t="s">
        <x:v>126</x:v>
      </x:c>
      <x:c r="G670" s="6">
        <x:v>76.00052524548154</x:v>
      </x:c>
      <x:c r="H670" t="s">
        <x:v>115</x:v>
      </x:c>
      <x:c r="I670" s="6">
        <x:v>28.449722421082697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22.325</x:v>
      </x:c>
      <x:c r="S670" s="8">
        <x:v>129952.28265987227</x:v>
      </x:c>
      <x:c r="T670" s="12">
        <x:v>327912.74028932385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359530</x:v>
      </x:c>
      <x:c r="B671" s="1">
        <x:v>45096.67516830611</x:v>
      </x:c>
      <x:c r="C671" s="6">
        <x:v>33.45247458833333</x:v>
      </x:c>
      <x:c r="D671" s="14" t="s">
        <x:v>125</x:v>
      </x:c>
      <x:c r="E671" s="15">
        <x:v>45080.82680085309</x:v>
      </x:c>
      <x:c r="F671" t="s">
        <x:v>126</x:v>
      </x:c>
      <x:c r="G671" s="6">
        <x:v>75.98106293534569</x:v>
      </x:c>
      <x:c r="H671" t="s">
        <x:v>115</x:v>
      </x:c>
      <x:c r="I671" s="6">
        <x:v>28.449722421082697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22.327999999999996</x:v>
      </x:c>
      <x:c r="S671" s="8">
        <x:v>129968.12819258374</x:v>
      </x:c>
      <x:c r="T671" s="12">
        <x:v>327917.97883221286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359544</x:v>
      </x:c>
      <x:c r="B672" s="1">
        <x:v>45096.67520317952</x:v>
      </x:c>
      <x:c r="C672" s="6">
        <x:v>33.502692296666666</x:v>
      </x:c>
      <x:c r="D672" s="14" t="s">
        <x:v>125</x:v>
      </x:c>
      <x:c r="E672" s="15">
        <x:v>45080.82680085309</x:v>
      </x:c>
      <x:c r="F672" t="s">
        <x:v>126</x:v>
      </x:c>
      <x:c r="G672" s="6">
        <x:v>76.00052524548154</x:v>
      </x:c>
      <x:c r="H672" t="s">
        <x:v>115</x:v>
      </x:c>
      <x:c r="I672" s="6">
        <x:v>28.449722421082697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22.325</x:v>
      </x:c>
      <x:c r="S672" s="8">
        <x:v>129980.40764122915</x:v>
      </x:c>
      <x:c r="T672" s="12">
        <x:v>327913.6161404799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359554</x:v>
      </x:c>
      <x:c r="B673" s="1">
        <x:v>45096.67523754537</x:v>
      </x:c>
      <x:c r="C673" s="6">
        <x:v>33.55217911166667</x:v>
      </x:c>
      <x:c r="D673" s="14" t="s">
        <x:v>125</x:v>
      </x:c>
      <x:c r="E673" s="15">
        <x:v>45080.82680085309</x:v>
      </x:c>
      <x:c r="F673" t="s">
        <x:v>126</x:v>
      </x:c>
      <x:c r="G673" s="6">
        <x:v>75.98407132438909</x:v>
      </x:c>
      <x:c r="H673" t="s">
        <x:v>115</x:v>
      </x:c>
      <x:c r="I673" s="6">
        <x:v>28.455852110705564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22.325999999999997</x:v>
      </x:c>
      <x:c r="S673" s="8">
        <x:v>129986.46276870032</x:v>
      </x:c>
      <x:c r="T673" s="12">
        <x:v>327905.98948507424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359564</x:v>
      </x:c>
      <x:c r="B674" s="1">
        <x:v>45096.6752720642</x:v>
      </x:c>
      <x:c r="C674" s="6">
        <x:v>33.60188623</x:v>
      </x:c>
      <x:c r="D674" s="14" t="s">
        <x:v>125</x:v>
      </x:c>
      <x:c r="E674" s="15">
        <x:v>45080.82680085309</x:v>
      </x:c>
      <x:c r="F674" t="s">
        <x:v>126</x:v>
      </x:c>
      <x:c r="G674" s="6">
        <x:v>75.98407132438909</x:v>
      </x:c>
      <x:c r="H674" t="s">
        <x:v>115</x:v>
      </x:c>
      <x:c r="I674" s="6">
        <x:v>28.455852110705564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22.325999999999997</x:v>
      </x:c>
      <x:c r="S674" s="8">
        <x:v>129992.05669717184</x:v>
      </x:c>
      <x:c r="T674" s="12">
        <x:v>327907.50432089716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359574</x:v>
      </x:c>
      <x:c r="B675" s="1">
        <x:v>45096.67530728826</x:v>
      </x:c>
      <x:c r="C675" s="6">
        <x:v>33.652608881666666</x:v>
      </x:c>
      <x:c r="D675" s="14" t="s">
        <x:v>125</x:v>
      </x:c>
      <x:c r="E675" s="15">
        <x:v>45080.82680085309</x:v>
      </x:c>
      <x:c r="F675" t="s">
        <x:v>126</x:v>
      </x:c>
      <x:c r="G675" s="6">
        <x:v>75.98106293534569</x:v>
      </x:c>
      <x:c r="H675" t="s">
        <x:v>115</x:v>
      </x:c>
      <x:c r="I675" s="6">
        <x:v>28.449722421082697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22.327999999999996</x:v>
      </x:c>
      <x:c r="S675" s="8">
        <x:v>129994.33468265645</x:v>
      </x:c>
      <x:c r="T675" s="12">
        <x:v>327901.19392262056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359584</x:v>
      </x:c>
      <x:c r="B676" s="1">
        <x:v>45096.67534188799</x:v>
      </x:c>
      <x:c r="C676" s="6">
        <x:v>33.70243249</x:v>
      </x:c>
      <x:c r="D676" s="14" t="s">
        <x:v>125</x:v>
      </x:c>
      <x:c r="E676" s="15">
        <x:v>45080.82680085309</x:v>
      </x:c>
      <x:c r="F676" t="s">
        <x:v>126</x:v>
      </x:c>
      <x:c r="G676" s="6">
        <x:v>75.96762168778481</x:v>
      </x:c>
      <x:c r="H676" t="s">
        <x:v>115</x:v>
      </x:c>
      <x:c r="I676" s="6">
        <x:v>28.461981811525675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22.326999999999998</x:v>
      </x:c>
      <x:c r="S676" s="8">
        <x:v>129996.80562126577</x:v>
      </x:c>
      <x:c r="T676" s="12">
        <x:v>327907.9354442781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359594</x:v>
      </x:c>
      <x:c r="B677" s="1">
        <x:v>45096.67537687745</x:v>
      </x:c>
      <x:c r="C677" s="6">
        <x:v>33.752817316666665</x:v>
      </x:c>
      <x:c r="D677" s="14" t="s">
        <x:v>125</x:v>
      </x:c>
      <x:c r="E677" s="15">
        <x:v>45080.82680085309</x:v>
      </x:c>
      <x:c r="F677" t="s">
        <x:v>126</x:v>
      </x:c>
      <x:c r="G677" s="6">
        <x:v>75.94863923764858</x:v>
      </x:c>
      <x:c r="H677" t="s">
        <x:v>115</x:v>
      </x:c>
      <x:c r="I677" s="6">
        <x:v>28.449722421082697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22.333</x:v>
      </x:c>
      <x:c r="S677" s="8">
        <x:v>129998.70184726738</x:v>
      </x:c>
      <x:c r="T677" s="12">
        <x:v>327903.3995492332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359604</x:v>
      </x:c>
      <x:c r="B678" s="1">
        <x:v>45096.67541138581</x:v>
      </x:c>
      <x:c r="C678" s="6">
        <x:v>33.802509355</x:v>
      </x:c>
      <x:c r="D678" s="14" t="s">
        <x:v>125</x:v>
      </x:c>
      <x:c r="E678" s="15">
        <x:v>45080.82680085309</x:v>
      </x:c>
      <x:c r="F678" t="s">
        <x:v>126</x:v>
      </x:c>
      <x:c r="G678" s="6">
        <x:v>75.96160669442622</x:v>
      </x:c>
      <x:c r="H678" t="s">
        <x:v>115</x:v>
      </x:c>
      <x:c r="I678" s="6">
        <x:v>28.449722421082697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22.330999999999996</x:v>
      </x:c>
      <x:c r="S678" s="8">
        <x:v>130003.42605194873</x:v>
      </x:c>
      <x:c r="T678" s="12">
        <x:v>327899.1578525899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359614</x:v>
      </x:c>
      <x:c r="B679" s="1">
        <x:v>45096.675445916466</x:v>
      </x:c>
      <x:c r="C679" s="6">
        <x:v>33.85223349166667</x:v>
      </x:c>
      <x:c r="D679" s="14" t="s">
        <x:v>125</x:v>
      </x:c>
      <x:c r="E679" s="15">
        <x:v>45080.82680085309</x:v>
      </x:c>
      <x:c r="F679" t="s">
        <x:v>126</x:v>
      </x:c>
      <x:c r="G679" s="6">
        <x:v>75.97457684747701</x:v>
      </x:c>
      <x:c r="H679" t="s">
        <x:v>115</x:v>
      </x:c>
      <x:c r="I679" s="6">
        <x:v>28.449722421082697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22.328999999999997</x:v>
      </x:c>
      <x:c r="S679" s="8">
        <x:v>130008.50590925531</x:v>
      </x:c>
      <x:c r="T679" s="12">
        <x:v>327906.15101067355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359624</x:v>
      </x:c>
      <x:c r="B680" s="1">
        <x:v>45096.67548064989</x:v>
      </x:c>
      <x:c r="C680" s="6">
        <x:v>33.90224962333333</x:v>
      </x:c>
      <x:c r="D680" s="14" t="s">
        <x:v>125</x:v>
      </x:c>
      <x:c r="E680" s="15">
        <x:v>45080.82680085309</x:v>
      </x:c>
      <x:c r="F680" t="s">
        <x:v>126</x:v>
      </x:c>
      <x:c r="G680" s="6">
        <x:v>75.94863923764858</x:v>
      </x:c>
      <x:c r="H680" t="s">
        <x:v>115</x:v>
      </x:c>
      <x:c r="I680" s="6">
        <x:v>28.449722421082697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22.333</x:v>
      </x:c>
      <x:c r="S680" s="8">
        <x:v>130025.86926938618</x:v>
      </x:c>
      <x:c r="T680" s="12">
        <x:v>327910.34737839544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359634</x:v>
      </x:c>
      <x:c r="B681" s="1">
        <x:v>45096.67551567404</x:v>
      </x:c>
      <x:c r="C681" s="6">
        <x:v>33.95268439833333</x:v>
      </x:c>
      <x:c r="D681" s="14" t="s">
        <x:v>125</x:v>
      </x:c>
      <x:c r="E681" s="15">
        <x:v>45080.82680085309</x:v>
      </x:c>
      <x:c r="F681" t="s">
        <x:v>126</x:v>
      </x:c>
      <x:c r="G681" s="6">
        <x:v>75.93567447637353</x:v>
      </x:c>
      <x:c r="H681" t="s">
        <x:v>115</x:v>
      </x:c>
      <x:c r="I681" s="6">
        <x:v>28.449722421082697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22.334999999999997</x:v>
      </x:c>
      <x:c r="S681" s="8">
        <x:v>130025.28901348572</x:v>
      </x:c>
      <x:c r="T681" s="12">
        <x:v>327921.2496658718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359644</x:v>
      </x:c>
      <x:c r="B682" s="1">
        <x:v>45096.67555016357</x:v>
      </x:c>
      <x:c r="C682" s="6">
        <x:v>34.002349323333334</x:v>
      </x:c>
      <x:c r="D682" s="14" t="s">
        <x:v>125</x:v>
      </x:c>
      <x:c r="E682" s="15">
        <x:v>45080.82680085309</x:v>
      </x:c>
      <x:c r="F682" t="s">
        <x:v>126</x:v>
      </x:c>
      <x:c r="G682" s="6">
        <x:v>75.9257162234677</x:v>
      </x:c>
      <x:c r="H682" t="s">
        <x:v>115</x:v>
      </x:c>
      <x:c r="I682" s="6">
        <x:v>28.455852110705564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22.334999999999997</x:v>
      </x:c>
      <x:c r="S682" s="8">
        <x:v>130026.27184406809</x:v>
      </x:c>
      <x:c r="T682" s="12">
        <x:v>327904.29638411367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359646</x:v>
      </x:c>
      <x:c r="B683" s="1">
        <x:v>45096.675585090925</x:v>
      </x:c>
      <x:c r="C683" s="6">
        <x:v>34.05264471833333</x:v>
      </x:c>
      <x:c r="D683" s="14" t="s">
        <x:v>125</x:v>
      </x:c>
      <x:c r="E683" s="15">
        <x:v>45080.82680085309</x:v>
      </x:c>
      <x:c r="F683" t="s">
        <x:v>126</x:v>
      </x:c>
      <x:c r="G683" s="6">
        <x:v>75.90627665136216</x:v>
      </x:c>
      <x:c r="H683" t="s">
        <x:v>115</x:v>
      </x:c>
      <x:c r="I683" s="6">
        <x:v>28.455852110705564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22.337999999999997</x:v>
      </x:c>
      <x:c r="S683" s="8">
        <x:v>130044.08949583893</x:v>
      </x:c>
      <x:c r="T683" s="12">
        <x:v>327894.0945537737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359664</x:v>
      </x:c>
      <x:c r="B684" s="1">
        <x:v>45096.67561962567</x:v>
      </x:c>
      <x:c r="C684" s="6">
        <x:v>34.10237473833333</x:v>
      </x:c>
      <x:c r="D684" s="14" t="s">
        <x:v>125</x:v>
      </x:c>
      <x:c r="E684" s="15">
        <x:v>45080.82680085309</x:v>
      </x:c>
      <x:c r="F684" t="s">
        <x:v>126</x:v>
      </x:c>
      <x:c r="G684" s="6">
        <x:v>75.9157598991793</x:v>
      </x:c>
      <x:c r="H684" t="s">
        <x:v>115</x:v>
      </x:c>
      <x:c r="I684" s="6">
        <x:v>28.461981811525675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22.334999999999997</x:v>
      </x:c>
      <x:c r="S684" s="8">
        <x:v>130041.46011780675</x:v>
      </x:c>
      <x:c r="T684" s="12">
        <x:v>327908.2727426261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359667</x:v>
      </x:c>
      <x:c r="B685" s="1">
        <x:v>45096.675654515966</x:v>
      </x:c>
      <x:c r="C685" s="6">
        <x:v>34.152616775</x:v>
      </x:c>
      <x:c r="D685" s="14" t="s">
        <x:v>125</x:v>
      </x:c>
      <x:c r="E685" s="15">
        <x:v>45080.82680085309</x:v>
      </x:c>
      <x:c r="F685" t="s">
        <x:v>126</x:v>
      </x:c>
      <x:c r="G685" s="6">
        <x:v>75.9227124098308</x:v>
      </x:c>
      <x:c r="H685" t="s">
        <x:v>115</x:v>
      </x:c>
      <x:c r="I685" s="6">
        <x:v>28.449722421082697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22.336999999999996</x:v>
      </x:c>
      <x:c r="S685" s="8">
        <x:v>130050.56523781852</x:v>
      </x:c>
      <x:c r="T685" s="12">
        <x:v>327919.0866487484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359684</x:v>
      </x:c>
      <x:c r="B686" s="1">
        <x:v>45096.67568873736</x:v>
      </x:c>
      <x:c r="C686" s="6">
        <x:v>34.201895585</x:v>
      </x:c>
      <x:c r="D686" s="14" t="s">
        <x:v>125</x:v>
      </x:c>
      <x:c r="E686" s="15">
        <x:v>45080.82680085309</x:v>
      </x:c>
      <x:c r="F686" t="s">
        <x:v>126</x:v>
      </x:c>
      <x:c r="G686" s="6">
        <x:v>75.90975303725038</x:v>
      </x:c>
      <x:c r="H686" t="s">
        <x:v>115</x:v>
      </x:c>
      <x:c r="I686" s="6">
        <x:v>28.449722421082697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22.339</x:v>
      </x:c>
      <x:c r="S686" s="8">
        <x:v>130053.68920556511</x:v>
      </x:c>
      <x:c r="T686" s="12">
        <x:v>327906.939193255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359694</x:v>
      </x:c>
      <x:c r="B687" s="1">
        <x:v>45096.67572363218</x:v>
      </x:c>
      <x:c r="C687" s="6">
        <x:v>34.252144115</x:v>
      </x:c>
      <x:c r="D687" s="14" t="s">
        <x:v>125</x:v>
      </x:c>
      <x:c r="E687" s="15">
        <x:v>45080.82680085309</x:v>
      </x:c>
      <x:c r="F687" t="s">
        <x:v>126</x:v>
      </x:c>
      <x:c r="G687" s="6">
        <x:v>75.89031902787524</x:v>
      </x:c>
      <x:c r="H687" t="s">
        <x:v>115</x:v>
      </x:c>
      <x:c r="I687" s="6">
        <x:v>28.449722421082697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22.342</x:v>
      </x:c>
      <x:c r="S687" s="8">
        <x:v>130057.69825825695</x:v>
      </x:c>
      <x:c r="T687" s="12">
        <x:v>327916.82781114976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359700</x:v>
      </x:c>
      <x:c r="B688" s="1">
        <x:v>45096.67575862186</x:v>
      </x:c>
      <x:c r="C688" s="6">
        <x:v>34.30252926833333</x:v>
      </x:c>
      <x:c r="D688" s="14" t="s">
        <x:v>125</x:v>
      </x:c>
      <x:c r="E688" s="15">
        <x:v>45080.82680085309</x:v>
      </x:c>
      <x:c r="F688" t="s">
        <x:v>126</x:v>
      </x:c>
      <x:c r="G688" s="6">
        <x:v>75.89979814073739</x:v>
      </x:c>
      <x:c r="H688" t="s">
        <x:v>115</x:v>
      </x:c>
      <x:c r="I688" s="6">
        <x:v>28.455852110705564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22.339</x:v>
      </x:c>
      <x:c r="S688" s="8">
        <x:v>130068.13324625303</x:v>
      </x:c>
      <x:c r="T688" s="12">
        <x:v>327908.05216029915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359714</x:v>
      </x:c>
      <x:c r="B689" s="1">
        <x:v>45096.675793464565</x:v>
      </x:c>
      <x:c r="C689" s="6">
        <x:v>34.35270276</x:v>
      </x:c>
      <x:c r="D689" s="14" t="s">
        <x:v>125</x:v>
      </x:c>
      <x:c r="E689" s="15">
        <x:v>45080.82680085309</x:v>
      </x:c>
      <x:c r="F689" t="s">
        <x:v>126</x:v>
      </x:c>
      <x:c r="G689" s="6">
        <x:v>75.8803666477471</x:v>
      </x:c>
      <x:c r="H689" t="s">
        <x:v>115</x:v>
      </x:c>
      <x:c r="I689" s="6">
        <x:v>28.455852110705564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22.342</x:v>
      </x:c>
      <x:c r="S689" s="8">
        <x:v>130070.92376355646</x:v>
      </x:c>
      <x:c r="T689" s="12">
        <x:v>327909.0115523218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359724</x:v>
      </x:c>
      <x:c r="B690" s="1">
        <x:v>45096.675828317</x:v>
      </x:c>
      <x:c r="C690" s="6">
        <x:v>34.402890256666666</x:v>
      </x:c>
      <x:c r="D690" s="14" t="s">
        <x:v>125</x:v>
      </x:c>
      <x:c r="E690" s="15">
        <x:v>45080.82680085309</x:v>
      </x:c>
      <x:c r="F690" t="s">
        <x:v>126</x:v>
      </x:c>
      <x:c r="G690" s="6">
        <x:v>75.89679635786244</x:v>
      </x:c>
      <x:c r="H690" t="s">
        <x:v>115</x:v>
      </x:c>
      <x:c r="I690" s="6">
        <x:v>28.449722421082697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22.340999999999998</x:v>
      </x:c>
      <x:c r="S690" s="8">
        <x:v>130069.2697418082</x:v>
      </x:c>
      <x:c r="T690" s="12">
        <x:v>327903.17804453307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359726</x:v>
      </x:c>
      <x:c r="B691" s="1">
        <x:v>45096.67586242478</x:v>
      </x:c>
      <x:c r="C691" s="6">
        <x:v>34.45200545833333</x:v>
      </x:c>
      <x:c r="D691" s="14" t="s">
        <x:v>125</x:v>
      </x:c>
      <x:c r="E691" s="15">
        <x:v>45080.82680085309</x:v>
      </x:c>
      <x:c r="F691" t="s">
        <x:v>126</x:v>
      </x:c>
      <x:c r="G691" s="6">
        <x:v>75.8838423708976</x:v>
      </x:c>
      <x:c r="H691" t="s">
        <x:v>115</x:v>
      </x:c>
      <x:c r="I691" s="6">
        <x:v>28.449722421082697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22.342999999999996</x:v>
      </x:c>
      <x:c r="S691" s="8">
        <x:v>130071.87870452981</x:v>
      </x:c>
      <x:c r="T691" s="12">
        <x:v>327896.05852819583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359744</x:v>
      </x:c>
      <x:c r="B692" s="1">
        <x:v>45096.67589751561</x:v>
      </x:c>
      <x:c r="C692" s="6">
        <x:v>34.50253626333333</x:v>
      </x:c>
      <x:c r="D692" s="14" t="s">
        <x:v>125</x:v>
      </x:c>
      <x:c r="E692" s="15">
        <x:v>45080.82680085309</x:v>
      </x:c>
      <x:c r="F692" t="s">
        <x:v>126</x:v>
      </x:c>
      <x:c r="G692" s="6">
        <x:v>75.88731901767568</x:v>
      </x:c>
      <x:c r="H692" t="s">
        <x:v>115</x:v>
      </x:c>
      <x:c r="I692" s="6">
        <x:v>28.443592742658893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22.343999999999998</x:v>
      </x:c>
      <x:c r="S692" s="8">
        <x:v>130079.52656933857</x:v>
      </x:c>
      <x:c r="T692" s="12">
        <x:v>327901.6130305523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359750</x:v>
      </x:c>
      <x:c r="B693" s="1">
        <x:v>45096.675932065424</x:v>
      </x:c>
      <x:c r="C693" s="6">
        <x:v>34.55228800333333</x:v>
      </x:c>
      <x:c r="D693" s="14" t="s">
        <x:v>125</x:v>
      </x:c>
      <x:c r="E693" s="15">
        <x:v>45080.82680085309</x:v>
      </x:c>
      <x:c r="F693" t="s">
        <x:v>126</x:v>
      </x:c>
      <x:c r="G693" s="6">
        <x:v>75.84152182809322</x:v>
      </x:c>
      <x:c r="H693" t="s">
        <x:v>115</x:v>
      </x:c>
      <x:c r="I693" s="6">
        <x:v>28.455852110705564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22.348</x:v>
      </x:c>
      <x:c r="S693" s="8">
        <x:v>130083.29962626181</x:v>
      </x:c>
      <x:c r="T693" s="12">
        <x:v>327892.9938680001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359764</x:v>
      </x:c>
      <x:c r="B694" s="1">
        <x:v>45096.675966570525</x:v>
      </x:c>
      <x:c r="C694" s="6">
        <x:v>34.60197534</x:v>
      </x:c>
      <x:c r="D694" s="14" t="s">
        <x:v>125</x:v>
      </x:c>
      <x:c r="E694" s="15">
        <x:v>45080.82680085309</x:v>
      </x:c>
      <x:c r="F694" t="s">
        <x:v>126</x:v>
      </x:c>
      <x:c r="G694" s="6">
        <x:v>75.86441643706134</x:v>
      </x:c>
      <x:c r="H694" t="s">
        <x:v>115</x:v>
      </x:c>
      <x:c r="I694" s="6">
        <x:v>28.449722421082697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22.345999999999997</x:v>
      </x:c>
      <x:c r="S694" s="8">
        <x:v>130094.81567125804</x:v>
      </x:c>
      <x:c r="T694" s="12">
        <x:v>327904.3704424394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359774</x:v>
      </x:c>
      <x:c r="B695" s="1">
        <x:v>45096.676001753</x:v>
      </x:c>
      <x:c r="C695" s="6">
        <x:v>34.652638096666664</x:v>
      </x:c>
      <x:c r="D695" s="14" t="s">
        <x:v>125</x:v>
      </x:c>
      <x:c r="E695" s="15">
        <x:v>45080.82680085309</x:v>
      </x:c>
      <x:c r="F695" t="s">
        <x:v>126</x:v>
      </x:c>
      <x:c r="G695" s="6">
        <x:v>75.8514691777897</x:v>
      </x:c>
      <x:c r="H695" t="s">
        <x:v>115</x:v>
      </x:c>
      <x:c r="I695" s="6">
        <x:v>28.449722421082697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22.348</x:v>
      </x:c>
      <x:c r="S695" s="8">
        <x:v>130091.04046219982</x:v>
      </x:c>
      <x:c r="T695" s="12">
        <x:v>327898.2357809208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359784</x:v>
      </x:c>
      <x:c r="B696" s="1">
        <x:v>45096.6760361702</x:v>
      </x:c>
      <x:c r="C696" s="6">
        <x:v>34.70219888166667</x:v>
      </x:c>
      <x:c r="D696" s="14" t="s">
        <x:v>125</x:v>
      </x:c>
      <x:c r="E696" s="15">
        <x:v>45080.82680085309</x:v>
      </x:c>
      <x:c r="F696" t="s">
        <x:v>126</x:v>
      </x:c>
      <x:c r="G696" s="6">
        <x:v>75.86141845470642</x:v>
      </x:c>
      <x:c r="H696" t="s">
        <x:v>115</x:v>
      </x:c>
      <x:c r="I696" s="6">
        <x:v>28.443592742658893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22.348</x:v>
      </x:c>
      <x:c r="S696" s="8">
        <x:v>130110.61956008803</x:v>
      </x:c>
      <x:c r="T696" s="12">
        <x:v>327891.67735923437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359794</x:v>
      </x:c>
      <x:c r="B697" s="1">
        <x:v>45096.67607069678</x:v>
      </x:c>
      <x:c r="C697" s="6">
        <x:v>34.75191716166667</x:v>
      </x:c>
      <x:c r="D697" s="14" t="s">
        <x:v>125</x:v>
      </x:c>
      <x:c r="E697" s="15">
        <x:v>45080.82680085309</x:v>
      </x:c>
      <x:c r="F697" t="s">
        <x:v>126</x:v>
      </x:c>
      <x:c r="G697" s="6">
        <x:v>75.84499655685153</x:v>
      </x:c>
      <x:c r="H697" t="s">
        <x:v>115</x:v>
      </x:c>
      <x:c r="I697" s="6">
        <x:v>28.449722421082697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22.348999999999997</x:v>
      </x:c>
      <x:c r="S697" s="8">
        <x:v>130121.40350003741</x:v>
      </x:c>
      <x:c r="T697" s="12">
        <x:v>327906.1510662996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359804</x:v>
      </x:c>
      <x:c r="B698" s="1">
        <x:v>45096.676105512895</x:v>
      </x:c>
      <x:c r="C698" s="6">
        <x:v>34.80205236166667</x:v>
      </x:c>
      <x:c r="D698" s="14" t="s">
        <x:v>125</x:v>
      </x:c>
      <x:c r="E698" s="15">
        <x:v>45080.82680085309</x:v>
      </x:c>
      <x:c r="F698" t="s">
        <x:v>126</x:v>
      </x:c>
      <x:c r="G698" s="6">
        <x:v>75.85494499550332</x:v>
      </x:c>
      <x:c r="H698" t="s">
        <x:v>115</x:v>
      </x:c>
      <x:c r="I698" s="6">
        <x:v>28.443592742658893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22.348999999999997</x:v>
      </x:c>
      <x:c r="S698" s="8">
        <x:v>130129.67473835818</x:v>
      </x:c>
      <x:c r="T698" s="12">
        <x:v>327896.84148555336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359814</x:v>
      </x:c>
      <x:c r="B699" s="1">
        <x:v>45096.676140705946</x:v>
      </x:c>
      <x:c r="C699" s="6">
        <x:v>34.85273034666667</x:v>
      </x:c>
      <x:c r="D699" s="14" t="s">
        <x:v>125</x:v>
      </x:c>
      <x:c r="E699" s="15">
        <x:v>45080.82680085309</x:v>
      </x:c>
      <x:c r="F699" t="s">
        <x:v>126</x:v>
      </x:c>
      <x:c r="G699" s="6">
        <x:v>75.82558272767498</x:v>
      </x:c>
      <x:c r="H699" t="s">
        <x:v>115</x:v>
      </x:c>
      <x:c r="I699" s="6">
        <x:v>28.449722421082697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22.351999999999997</x:v>
      </x:c>
      <x:c r="S699" s="8">
        <x:v>130134.68331263504</x:v>
      </x:c>
      <x:c r="T699" s="12">
        <x:v>327902.6374986348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359824</x:v>
      </x:c>
      <x:c r="B700" s="1">
        <x:v>45096.676175160224</x:v>
      </x:c>
      <x:c r="C700" s="6">
        <x:v>34.902344505</x:v>
      </x:c>
      <x:c r="D700" s="14" t="s">
        <x:v>125</x:v>
      </x:c>
      <x:c r="E700" s="15">
        <x:v>45080.82680085309</x:v>
      </x:c>
      <x:c r="F700" t="s">
        <x:v>126</x:v>
      </x:c>
      <x:c r="G700" s="6">
        <x:v>75.81264353529562</x:v>
      </x:c>
      <x:c r="H700" t="s">
        <x:v>115</x:v>
      </x:c>
      <x:c r="I700" s="6">
        <x:v>28.449722421082697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22.354</x:v>
      </x:c>
      <x:c r="S700" s="8">
        <x:v>130141.11343559415</x:v>
      </x:c>
      <x:c r="T700" s="12">
        <x:v>327890.52819061134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359826</x:v>
      </x:c>
      <x:c r="B701" s="1">
        <x:v>45096.67620959002</x:v>
      </x:c>
      <x:c r="C701" s="6">
        <x:v>34.95192341</x:v>
      </x:c>
      <x:c r="D701" s="14" t="s">
        <x:v>125</x:v>
      </x:c>
      <x:c r="E701" s="15">
        <x:v>45080.82680085309</x:v>
      </x:c>
      <x:c r="F701" t="s">
        <x:v>126</x:v>
      </x:c>
      <x:c r="G701" s="6">
        <x:v>75.7992284010993</x:v>
      </x:c>
      <x:c r="H701" t="s">
        <x:v>115</x:v>
      </x:c>
      <x:c r="I701" s="6">
        <x:v>28.461981811525675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22.352999999999998</x:v>
      </x:c>
      <x:c r="S701" s="8">
        <x:v>130148.8015994697</x:v>
      </x:c>
      <x:c r="T701" s="12">
        <x:v>327896.5506161278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359837</x:v>
      </x:c>
      <x:c r="B702" s="1">
        <x:v>45096.676244751085</x:v>
      </x:c>
      <x:c r="C702" s="6">
        <x:v>35.00255533833333</x:v>
      </x:c>
      <x:c r="D702" s="14" t="s">
        <x:v>125</x:v>
      </x:c>
      <x:c r="E702" s="15">
        <x:v>45080.82680085309</x:v>
      </x:c>
      <x:c r="F702" t="s">
        <x:v>126</x:v>
      </x:c>
      <x:c r="G702" s="6">
        <x:v>75.81264353529562</x:v>
      </x:c>
      <x:c r="H702" t="s">
        <x:v>115</x:v>
      </x:c>
      <x:c r="I702" s="6">
        <x:v>28.449722421082697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22.354</x:v>
      </x:c>
      <x:c r="S702" s="8">
        <x:v>130144.68244629359</x:v>
      </x:c>
      <x:c r="T702" s="12">
        <x:v>327909.4013716623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359847</x:v>
      </x:c>
      <x:c r="B703" s="1">
        <x:v>45096.67627956356</x:v>
      </x:c>
      <x:c r="C703" s="6">
        <x:v>35.052685303333334</x:v>
      </x:c>
      <x:c r="D703" s="14" t="s">
        <x:v>125</x:v>
      </x:c>
      <x:c r="E703" s="15">
        <x:v>45080.82680085309</x:v>
      </x:c>
      <x:c r="F703" t="s">
        <x:v>126</x:v>
      </x:c>
      <x:c r="G703" s="6">
        <x:v>75.8161183578185</x:v>
      </x:c>
      <x:c r="H703" t="s">
        <x:v>115</x:v>
      </x:c>
      <x:c r="I703" s="6">
        <x:v>28.443592742658893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22.354999999999997</x:v>
      </x:c>
      <x:c r="S703" s="8">
        <x:v>130150.95372718922</x:v>
      </x:c>
      <x:c r="T703" s="12">
        <x:v>327898.24699188495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359864</x:v>
      </x:c>
      <x:c r="B704" s="1">
        <x:v>45096.67631436303</x:v>
      </x:c>
      <x:c r="C704" s="6">
        <x:v>35.10279654833333</x:v>
      </x:c>
      <x:c r="D704" s="14" t="s">
        <x:v>125</x:v>
      </x:c>
      <x:c r="E704" s="15">
        <x:v>45080.82680085309</x:v>
      </x:c>
      <x:c r="F704" t="s">
        <x:v>126</x:v>
      </x:c>
      <x:c r="G704" s="6">
        <x:v>75.79970703034472</x:v>
      </x:c>
      <x:c r="H704" t="s">
        <x:v>115</x:v>
      </x:c>
      <x:c r="I704" s="6">
        <x:v>28.449722421082697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22.355999999999998</x:v>
      </x:c>
      <x:c r="S704" s="8">
        <x:v>130146.12948297153</x:v>
      </x:c>
      <x:c r="T704" s="12">
        <x:v>327881.07802497264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359874</x:v>
      </x:c>
      <x:c r="B705" s="1">
        <x:v>45096.67634855324</x:v>
      </x:c>
      <x:c r="C705" s="6">
        <x:v>35.152030456666665</x:v>
      </x:c>
      <x:c r="D705" s="14" t="s">
        <x:v>125</x:v>
      </x:c>
      <x:c r="E705" s="15">
        <x:v>45080.82680085309</x:v>
      </x:c>
      <x:c r="F705" t="s">
        <x:v>126</x:v>
      </x:c>
      <x:c r="G705" s="6">
        <x:v>75.7867732120548</x:v>
      </x:c>
      <x:c r="H705" t="s">
        <x:v>115</x:v>
      </x:c>
      <x:c r="I705" s="6">
        <x:v>28.449722421082697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22.357999999999997</x:v>
      </x:c>
      <x:c r="S705" s="8">
        <x:v>130155.80810872807</x:v>
      </x:c>
      <x:c r="T705" s="12">
        <x:v>327899.0276337923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359884</x:v>
      </x:c>
      <x:c r="B706" s="1">
        <x:v>45096.67638344533</x:v>
      </x:c>
      <x:c r="C706" s="6">
        <x:v>35.202275066666665</x:v>
      </x:c>
      <x:c r="D706" s="14" t="s">
        <x:v>125</x:v>
      </x:c>
      <x:c r="E706" s="15">
        <x:v>45080.82680085309</x:v>
      </x:c>
      <x:c r="F706" t="s">
        <x:v>126</x:v>
      </x:c>
      <x:c r="G706" s="6">
        <x:v>75.77683423948989</x:v>
      </x:c>
      <x:c r="H706" t="s">
        <x:v>115</x:v>
      </x:c>
      <x:c r="I706" s="6">
        <x:v>28.455852110705564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22.357999999999997</x:v>
      </x:c>
      <x:c r="S706" s="8">
        <x:v>130168.25640063212</x:v>
      </x:c>
      <x:c r="T706" s="12">
        <x:v>327888.0497503364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359894</x:v>
      </x:c>
      <x:c r="B707" s="1">
        <x:v>45096.676418362294</x:v>
      </x:c>
      <x:c r="C707" s="6">
        <x:v>35.252555496666666</x:v>
      </x:c>
      <x:c r="D707" s="14" t="s">
        <x:v>125</x:v>
      </x:c>
      <x:c r="E707" s="15">
        <x:v>45080.82680085309</x:v>
      </x:c>
      <x:c r="F707" t="s">
        <x:v>126</x:v>
      </x:c>
      <x:c r="G707" s="6">
        <x:v>75.78329997552602</x:v>
      </x:c>
      <x:c r="H707" t="s">
        <x:v>115</x:v>
      </x:c>
      <x:c r="I707" s="6">
        <x:v>28.455852110705564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22.356999999999996</x:v>
      </x:c>
      <x:c r="S707" s="8">
        <x:v>130187.12418583345</x:v>
      </x:c>
      <x:c r="T707" s="12">
        <x:v>327898.90008410614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359904</x:v>
      </x:c>
      <x:c r="B708" s="1">
        <x:v>45096.6764533222</x:v>
      </x:c>
      <x:c r="C708" s="6">
        <x:v>35.302897761666664</x:v>
      </x:c>
      <x:c r="D708" s="14" t="s">
        <x:v>125</x:v>
      </x:c>
      <x:c r="E708" s="15">
        <x:v>45080.82680085309</x:v>
      </x:c>
      <x:c r="F708" t="s">
        <x:v>126</x:v>
      </x:c>
      <x:c r="G708" s="6">
        <x:v>75.7867732120548</x:v>
      </x:c>
      <x:c r="H708" t="s">
        <x:v>115</x:v>
      </x:c>
      <x:c r="I708" s="6">
        <x:v>28.449722421082697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22.357999999999997</x:v>
      </x:c>
      <x:c r="S708" s="8">
        <x:v>130195.951338758</x:v>
      </x:c>
      <x:c r="T708" s="12">
        <x:v>327894.1346800801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359914</x:v>
      </x:c>
      <x:c r="B709" s="1">
        <x:v>45096.67648750353</x:v>
      </x:c>
      <x:c r="C709" s="6">
        <x:v>35.35211886333333</x:v>
      </x:c>
      <x:c r="D709" s="14" t="s">
        <x:v>125</x:v>
      </x:c>
      <x:c r="E709" s="15">
        <x:v>45080.82680085309</x:v>
      </x:c>
      <x:c r="F709" t="s">
        <x:v>126</x:v>
      </x:c>
      <x:c r="G709" s="6">
        <x:v>75.7738420796588</x:v>
      </x:c>
      <x:c r="H709" t="s">
        <x:v>115</x:v>
      </x:c>
      <x:c r="I709" s="6">
        <x:v>28.449722421082697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22.359999999999996</x:v>
      </x:c>
      <x:c r="S709" s="8">
        <x:v>130201.09261086657</x:v>
      </x:c>
      <x:c r="T709" s="12">
        <x:v>327881.61170457903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359924</x:v>
      </x:c>
      <x:c r="B710" s="1">
        <x:v>45096.67652232962</x:v>
      </x:c>
      <x:c r="C710" s="6">
        <x:v>35.40226843333333</x:v>
      </x:c>
      <x:c r="D710" s="14" t="s">
        <x:v>125</x:v>
      </x:c>
      <x:c r="E710" s="15">
        <x:v>45080.82680085309</x:v>
      </x:c>
      <x:c r="F710" t="s">
        <x:v>126</x:v>
      </x:c>
      <x:c r="G710" s="6">
        <x:v>75.78030731016797</x:v>
      </x:c>
      <x:c r="H710" t="s">
        <x:v>115</x:v>
      </x:c>
      <x:c r="I710" s="6">
        <x:v>28.449722421082697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22.358999999999998</x:v>
      </x:c>
      <x:c r="S710" s="8">
        <x:v>130200.76501408627</x:v>
      </x:c>
      <x:c r="T710" s="12">
        <x:v>327882.423921841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359930</x:v>
      </x:c>
      <x:c r="B711" s="1">
        <x:v>45096.67655742796</x:v>
      </x:c>
      <x:c r="C711" s="6">
        <x:v>35.452810055</x:v>
      </x:c>
      <x:c r="D711" s="14" t="s">
        <x:v>125</x:v>
      </x:c>
      <x:c r="E711" s="15">
        <x:v>45080.82680085309</x:v>
      </x:c>
      <x:c r="F711" t="s">
        <x:v>126</x:v>
      </x:c>
      <x:c r="G711" s="6">
        <x:v>75.74451562819819</x:v>
      </x:c>
      <x:c r="H711" t="s">
        <x:v>115</x:v>
      </x:c>
      <x:c r="I711" s="6">
        <x:v>28.455852110705564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22.362999999999996</x:v>
      </x:c>
      <x:c r="S711" s="8">
        <x:v>130206.28409761026</x:v>
      </x:c>
      <x:c r="T711" s="12">
        <x:v>327891.69695212913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359940</x:v>
      </x:c>
      <x:c r="B712" s="1">
        <x:v>45096.67659161576</x:v>
      </x:c>
      <x:c r="C712" s="6">
        <x:v>35.50204047333333</x:v>
      </x:c>
      <x:c r="D712" s="14" t="s">
        <x:v>125</x:v>
      </x:c>
      <x:c r="E712" s="15">
        <x:v>45080.82680085309</x:v>
      </x:c>
      <x:c r="F712" t="s">
        <x:v>126</x:v>
      </x:c>
      <x:c r="G712" s="6">
        <x:v>75.76737752043137</x:v>
      </x:c>
      <x:c r="H712" t="s">
        <x:v>115</x:v>
      </x:c>
      <x:c r="I712" s="6">
        <x:v>28.449722421082697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22.360999999999997</x:v>
      </x:c>
      <x:c r="S712" s="8">
        <x:v>130207.3296638844</x:v>
      </x:c>
      <x:c r="T712" s="12">
        <x:v>327895.1012950618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359954</x:v>
      </x:c>
      <x:c r="B713" s="1">
        <x:v>45096.6766268984</x:v>
      </x:c>
      <x:c r="C713" s="6">
        <x:v>35.55284747333334</x:v>
      </x:c>
      <x:c r="D713" s="14" t="s">
        <x:v>125</x:v>
      </x:c>
      <x:c r="E713" s="15">
        <x:v>45080.82680085309</x:v>
      </x:c>
      <x:c r="F713" t="s">
        <x:v>126</x:v>
      </x:c>
      <x:c r="G713" s="6">
        <x:v>75.76737752043137</x:v>
      </x:c>
      <x:c r="H713" t="s">
        <x:v>115</x:v>
      </x:c>
      <x:c r="I713" s="6">
        <x:v>28.449722421082697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22.360999999999997</x:v>
      </x:c>
      <x:c r="S713" s="8">
        <x:v>130211.70051968005</x:v>
      </x:c>
      <x:c r="T713" s="12">
        <x:v>327880.1360267818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359964</x:v>
      </x:c>
      <x:c r="B714" s="1">
        <x:v>45096.67666152826</x:v>
      </x:c>
      <x:c r="C714" s="6">
        <x:v>35.60271447833333</x:v>
      </x:c>
      <x:c r="D714" s="14" t="s">
        <x:v>125</x:v>
      </x:c>
      <x:c r="E714" s="15">
        <x:v>45080.82680085309</x:v>
      </x:c>
      <x:c r="F714" t="s">
        <x:v>126</x:v>
      </x:c>
      <x:c r="G714" s="6">
        <x:v>75.71867281608368</x:v>
      </x:c>
      <x:c r="H714" t="s">
        <x:v>115</x:v>
      </x:c>
      <x:c r="I714" s="6">
        <x:v>28.455852110705564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22.366999999999997</x:v>
      </x:c>
      <x:c r="S714" s="8">
        <x:v>130224.40149365662</x:v>
      </x:c>
      <x:c r="T714" s="12">
        <x:v>327866.7164323741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359974</x:v>
      </x:c>
      <x:c r="B715" s="1">
        <x:v>45096.67669619437</x:v>
      </x:c>
      <x:c r="C715" s="6">
        <x:v>35.652633683333335</x:v>
      </x:c>
      <x:c r="D715" s="14" t="s">
        <x:v>125</x:v>
      </x:c>
      <x:c r="E715" s="15">
        <x:v>45080.82680085309</x:v>
      </x:c>
      <x:c r="F715" t="s">
        <x:v>126</x:v>
      </x:c>
      <x:c r="G715" s="6">
        <x:v>75.72513251308544</x:v>
      </x:c>
      <x:c r="H715" t="s">
        <x:v>115</x:v>
      </x:c>
      <x:c r="I715" s="6">
        <x:v>28.455852110705564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22.365999999999996</x:v>
      </x:c>
      <x:c r="S715" s="8">
        <x:v>130230.67334605941</x:v>
      </x:c>
      <x:c r="T715" s="12">
        <x:v>327863.8244478526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359984</x:v>
      </x:c>
      <x:c r="B716" s="1">
        <x:v>45096.6767304461</x:v>
      </x:c>
      <x:c r="C716" s="6">
        <x:v>35.701956175</x:v>
      </x:c>
      <x:c r="D716" s="14" t="s">
        <x:v>125</x:v>
      </x:c>
      <x:c r="E716" s="15">
        <x:v>45080.82680085309</x:v>
      </x:c>
      <x:c r="F716" t="s">
        <x:v>126</x:v>
      </x:c>
      <x:c r="G716" s="6">
        <x:v>75.72860425661868</x:v>
      </x:c>
      <x:c r="H716" t="s">
        <x:v>115</x:v>
      </x:c>
      <x:c r="I716" s="6">
        <x:v>28.449722421082697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22.366999999999997</x:v>
      </x:c>
      <x:c r="S716" s="8">
        <x:v>130235.26848349805</x:v>
      </x:c>
      <x:c r="T716" s="12">
        <x:v>327872.4917117813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359994</x:v>
      </x:c>
      <x:c r="B717" s="1">
        <x:v>45096.67676563493</x:v>
      </x:c>
      <x:c r="C717" s="6">
        <x:v>35.752628091666665</x:v>
      </x:c>
      <x:c r="D717" s="14" t="s">
        <x:v>125</x:v>
      </x:c>
      <x:c r="E717" s="15">
        <x:v>45080.82680085309</x:v>
      </x:c>
      <x:c r="F717" t="s">
        <x:v>126</x:v>
      </x:c>
      <x:c r="G717" s="6">
        <x:v>75.74152599442297</x:v>
      </x:c>
      <x:c r="H717" t="s">
        <x:v>115</x:v>
      </x:c>
      <x:c r="I717" s="6">
        <x:v>28.449722421082697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22.365</x:v>
      </x:c>
      <x:c r="S717" s="8">
        <x:v>130239.45289957845</x:v>
      </x:c>
      <x:c r="T717" s="12">
        <x:v>327885.14168997004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359996</x:v>
      </x:c>
      <x:c r="B718" s="1">
        <x:v>45096.676799947294</x:v>
      </x:c>
      <x:c r="C718" s="6">
        <x:v>35.802037895</x:v>
      </x:c>
      <x:c r="D718" s="14" t="s">
        <x:v>125</x:v>
      </x:c>
      <x:c r="E718" s="15">
        <x:v>45080.82680085309</x:v>
      </x:c>
      <x:c r="F718" t="s">
        <x:v>126</x:v>
      </x:c>
      <x:c r="G718" s="6">
        <x:v>75.70922667925788</x:v>
      </x:c>
      <x:c r="H718" t="s">
        <x:v>115</x:v>
      </x:c>
      <x:c r="I718" s="6">
        <x:v>28.449722421082697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22.369999999999997</x:v>
      </x:c>
      <x:c r="S718" s="8">
        <x:v>130249.18420722868</x:v>
      </x:c>
      <x:c r="T718" s="12">
        <x:v>327878.3210247394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360014</x:v>
      </x:c>
      <x:c r="B719" s="1">
        <x:v>45096.67683479272</x:v>
      </x:c>
      <x:c r="C719" s="6">
        <x:v>35.852215308333335</x:v>
      </x:c>
      <x:c r="D719" s="14" t="s">
        <x:v>125</x:v>
      </x:c>
      <x:c r="E719" s="15">
        <x:v>45080.82680085309</x:v>
      </x:c>
      <x:c r="F719" t="s">
        <x:v>126</x:v>
      </x:c>
      <x:c r="G719" s="6">
        <x:v>75.70575543355952</x:v>
      </x:c>
      <x:c r="H719" t="s">
        <x:v>115</x:v>
      </x:c>
      <x:c r="I719" s="6">
        <x:v>28.455852110705564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22.368999999999996</x:v>
      </x:c>
      <x:c r="S719" s="8">
        <x:v>130249.73442115437</x:v>
      </x:c>
      <x:c r="T719" s="12">
        <x:v>327875.2227929536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360024</x:v>
      </x:c>
      <x:c r="B720" s="1">
        <x:v>45096.67686925081</x:v>
      </x:c>
      <x:c r="C720" s="6">
        <x:v>35.901834961666665</x:v>
      </x:c>
      <x:c r="D720" s="14" t="s">
        <x:v>125</x:v>
      </x:c>
      <x:c r="E720" s="15">
        <x:v>45080.82680085309</x:v>
      </x:c>
      <x:c r="F720" t="s">
        <x:v>126</x:v>
      </x:c>
      <x:c r="G720" s="6">
        <x:v>75.71568520125963</x:v>
      </x:c>
      <x:c r="H720" t="s">
        <x:v>115</x:v>
      </x:c>
      <x:c r="I720" s="6">
        <x:v>28.449722421082697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22.368999999999996</x:v>
      </x:c>
      <x:c r="S720" s="8">
        <x:v>130263.97344790249</x:v>
      </x:c>
      <x:c r="T720" s="12">
        <x:v>327869.8967948731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360030</x:v>
      </x:c>
      <x:c r="B721" s="1">
        <x:v>45096.676904367094</x:v>
      </x:c>
      <x:c r="C721" s="6">
        <x:v>35.952402391666666</x:v>
      </x:c>
      <x:c r="D721" s="14" t="s">
        <x:v>125</x:v>
      </x:c>
      <x:c r="E721" s="15">
        <x:v>45080.82680085309</x:v>
      </x:c>
      <x:c r="F721" t="s">
        <x:v>126</x:v>
      </x:c>
      <x:c r="G721" s="6">
        <x:v>75.71568520125963</x:v>
      </x:c>
      <x:c r="H721" t="s">
        <x:v>115</x:v>
      </x:c>
      <x:c r="I721" s="6">
        <x:v>28.449722421082697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22.368999999999996</x:v>
      </x:c>
      <x:c r="S721" s="8">
        <x:v>130274.95472100416</x:v>
      </x:c>
      <x:c r="T721" s="12">
        <x:v>327875.92870657984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360044</x:v>
      </x:c>
      <x:c r="B722" s="1">
        <x:v>45096.676938860364</x:v>
      </x:c>
      <x:c r="C722" s="6">
        <x:v>36.0020727</x:v>
      </x:c>
      <x:c r="D722" s="14" t="s">
        <x:v>125</x:v>
      </x:c>
      <x:c r="E722" s="15">
        <x:v>45080.82680085309</x:v>
      </x:c>
      <x:c r="F722" t="s">
        <x:v>126</x:v>
      </x:c>
      <x:c r="G722" s="6">
        <x:v>75.69284073237003</x:v>
      </x:c>
      <x:c r="H722" t="s">
        <x:v>115</x:v>
      </x:c>
      <x:c r="I722" s="6">
        <x:v>28.455852110705564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22.371</x:v>
      </x:c>
      <x:c r="S722" s="8">
        <x:v>130278.14871295347</x:v>
      </x:c>
      <x:c r="T722" s="12">
        <x:v>327873.90143095603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360054</x:v>
      </x:c>
      <x:c r="B723" s="1">
        <x:v>45096.67697377616</x:v>
      </x:c>
      <x:c r="C723" s="6">
        <x:v>36.05235145</x:v>
      </x:c>
      <x:c r="D723" s="14" t="s">
        <x:v>125</x:v>
      </x:c>
      <x:c r="E723" s="15">
        <x:v>45080.82680085309</x:v>
      </x:c>
      <x:c r="F723" t="s">
        <x:v>126</x:v>
      </x:c>
      <x:c r="G723" s="6">
        <x:v>75.66355004157352</x:v>
      </x:c>
      <x:c r="H723" t="s">
        <x:v>115</x:v>
      </x:c>
      <x:c r="I723" s="6">
        <x:v>28.461981811525675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22.374</x:v>
      </x:c>
      <x:c r="S723" s="8">
        <x:v>130289.00256614642</x:v>
      </x:c>
      <x:c r="T723" s="12">
        <x:v>327872.8543277909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360064</x:v>
      </x:c>
      <x:c r="B724" s="1">
        <x:v>45096.677008669074</x:v>
      </x:c>
      <x:c r="C724" s="6">
        <x:v>36.10259725666667</x:v>
      </x:c>
      <x:c r="D724" s="14" t="s">
        <x:v>125</x:v>
      </x:c>
      <x:c r="E724" s="15">
        <x:v>45080.82680085309</x:v>
      </x:c>
      <x:c r="F724" t="s">
        <x:v>126</x:v>
      </x:c>
      <x:c r="G724" s="6">
        <x:v>75.68985513481559</x:v>
      </x:c>
      <x:c r="H724" t="s">
        <x:v>115</x:v>
      </x:c>
      <x:c r="I724" s="6">
        <x:v>28.449722421082697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22.372999999999998</x:v>
      </x:c>
      <x:c r="S724" s="8">
        <x:v>130290.90962095861</x:v>
      </x:c>
      <x:c r="T724" s="12">
        <x:v>327886.06192649604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360074</x:v>
      </x:c>
      <x:c r="B725" s="1">
        <x:v>45096.67704287233</x:v>
      </x:c>
      <x:c r="C725" s="6">
        <x:v>36.15184994333333</x:v>
      </x:c>
      <x:c r="D725" s="14" t="s">
        <x:v>125</x:v>
      </x:c>
      <x:c r="E725" s="15">
        <x:v>45080.82680085309</x:v>
      </x:c>
      <x:c r="F725" t="s">
        <x:v>126</x:v>
      </x:c>
      <x:c r="G725" s="6">
        <x:v>75.66701937093431</x:v>
      </x:c>
      <x:c r="H725" t="s">
        <x:v>115</x:v>
      </x:c>
      <x:c r="I725" s="6">
        <x:v>28.455852110705564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22.374999999999996</x:v>
      </x:c>
      <x:c r="S725" s="8">
        <x:v>130289.14771302005</x:v>
      </x:c>
      <x:c r="T725" s="12">
        <x:v>327876.210353724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360084</x:v>
      </x:c>
      <x:c r="B726" s="1">
        <x:v>45096.677077773944</x:v>
      </x:c>
      <x:c r="C726" s="6">
        <x:v>36.202108261666666</x:v>
      </x:c>
      <x:c r="D726" s="14" t="s">
        <x:v>125</x:v>
      </x:c>
      <x:c r="E726" s="15">
        <x:v>45080.82680085309</x:v>
      </x:c>
      <x:c r="F726" t="s">
        <x:v>126</x:v>
      </x:c>
      <x:c r="G726" s="6">
        <x:v>75.68985513481559</x:v>
      </x:c>
      <x:c r="H726" t="s">
        <x:v>115</x:v>
      </x:c>
      <x:c r="I726" s="6">
        <x:v>28.449722421082697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22.372999999999998</x:v>
      </x:c>
      <x:c r="S726" s="8">
        <x:v>130299.44305091318</x:v>
      </x:c>
      <x:c r="T726" s="12">
        <x:v>327879.16600272775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360090</x:v>
      </x:c>
      <x:c r="B727" s="1">
        <x:v>45096.67711273294</x:v>
      </x:c>
      <x:c r="C727" s="6">
        <x:v>36.25244922666667</x:v>
      </x:c>
      <x:c r="D727" s="14" t="s">
        <x:v>125</x:v>
      </x:c>
      <x:c r="E727" s="15">
        <x:v>45080.82680085309</x:v>
      </x:c>
      <x:c r="F727" t="s">
        <x:v>126</x:v>
      </x:c>
      <x:c r="G727" s="6">
        <x:v>75.65411270915844</x:v>
      </x:c>
      <x:c r="H727" t="s">
        <x:v>115</x:v>
      </x:c>
      <x:c r="I727" s="6">
        <x:v>28.455852110705564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22.377</x:v>
      </x:c>
      <x:c r="S727" s="8">
        <x:v>130298.35355182535</x:v>
      </x:c>
      <x:c r="T727" s="12">
        <x:v>327876.93916288024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360104</x:v>
      </x:c>
      <x:c r="B728" s="1">
        <x:v>45096.67714759657</x:v>
      </x:c>
      <x:c r="C728" s="6">
        <x:v>36.302652843333334</x:v>
      </x:c>
      <x:c r="D728" s="14" t="s">
        <x:v>125</x:v>
      </x:c>
      <x:c r="E728" s="15">
        <x:v>45080.82680085309</x:v>
      </x:c>
      <x:c r="F728" t="s">
        <x:v>126</x:v>
      </x:c>
      <x:c r="G728" s="6">
        <x:v>75.6704896207094</x:v>
      </x:c>
      <x:c r="H728" t="s">
        <x:v>115</x:v>
      </x:c>
      <x:c r="I728" s="6">
        <x:v>28.449722421082697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22.375999999999998</x:v>
      </x:c>
      <x:c r="S728" s="8">
        <x:v>130312.92898268231</x:v>
      </x:c>
      <x:c r="T728" s="12">
        <x:v>327885.93899583805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360114</x:v>
      </x:c>
      <x:c r="B729" s="1">
        <x:v>45096.67718182278</x:v>
      </x:c>
      <x:c r="C729" s="6">
        <x:v>36.351938585</x:v>
      </x:c>
      <x:c r="D729" s="14" t="s">
        <x:v>125</x:v>
      </x:c>
      <x:c r="E729" s="15">
        <x:v>45080.82680085309</x:v>
      </x:c>
      <x:c r="F729" t="s">
        <x:v>126</x:v>
      </x:c>
      <x:c r="G729" s="6">
        <x:v>75.64766038267157</x:v>
      </x:c>
      <x:c r="H729" t="s">
        <x:v>115</x:v>
      </x:c>
      <x:c r="I729" s="6">
        <x:v>28.455852110705564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22.377999999999997</x:v>
      </x:c>
      <x:c r="S729" s="8">
        <x:v>130313.63771786244</x:v>
      </x:c>
      <x:c r="T729" s="12">
        <x:v>327887.68205562164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360124</x:v>
      </x:c>
      <x:c r="B730" s="1">
        <x:v>45096.677216744036</x:v>
      </x:c>
      <x:c r="C730" s="6">
        <x:v>36.402225191666666</x:v>
      </x:c>
      <x:c r="D730" s="14" t="s">
        <x:v>125</x:v>
      </x:c>
      <x:c r="E730" s="15">
        <x:v>45080.82680085309</x:v>
      </x:c>
      <x:c r="F730" t="s">
        <x:v>126</x:v>
      </x:c>
      <x:c r="G730" s="6">
        <x:v>75.65411270915844</x:v>
      </x:c>
      <x:c r="H730" t="s">
        <x:v>115</x:v>
      </x:c>
      <x:c r="I730" s="6">
        <x:v>28.455852110705564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22.377</x:v>
      </x:c>
      <x:c r="S730" s="8">
        <x:v>130319.10640079208</x:v>
      </x:c>
      <x:c r="T730" s="12">
        <x:v>327879.7684095451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360134</x:v>
      </x:c>
      <x:c r="B731" s="1">
        <x:v>45096.67725166609</x:v>
      </x:c>
      <x:c r="C731" s="6">
        <x:v>36.45251295166667</x:v>
      </x:c>
      <x:c r="D731" s="14" t="s">
        <x:v>125</x:v>
      </x:c>
      <x:c r="E731" s="15">
        <x:v>45080.82680085309</x:v>
      </x:c>
      <x:c r="F731" t="s">
        <x:v>126</x:v>
      </x:c>
      <x:c r="G731" s="6">
        <x:v>75.64467831129686</x:v>
      </x:c>
      <x:c r="H731" t="s">
        <x:v>115</x:v>
      </x:c>
      <x:c r="I731" s="6">
        <x:v>28.449722421082697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22.38</x:v>
      </x:c>
      <x:c r="S731" s="8">
        <x:v>130326.02038253972</x:v>
      </x:c>
      <x:c r="T731" s="12">
        <x:v>327869.09450037626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360137</x:v>
      </x:c>
      <x:c r="B732" s="1">
        <x:v>45096.67728648259</x:v>
      </x:c>
      <x:c r="C732" s="6">
        <x:v>36.502648711666666</x:v>
      </x:c>
      <x:c r="D732" s="14" t="s">
        <x:v>125</x:v>
      </x:c>
      <x:c r="E732" s="15">
        <x:v>45080.82680085309</x:v>
      </x:c>
      <x:c r="F732" t="s">
        <x:v>126</x:v>
      </x:c>
      <x:c r="G732" s="6">
        <x:v>75.63177667318344</x:v>
      </x:c>
      <x:c r="H732" t="s">
        <x:v>115</x:v>
      </x:c>
      <x:c r="I732" s="6">
        <x:v>28.449722421082697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22.381999999999998</x:v>
      </x:c>
      <x:c r="S732" s="8">
        <x:v>130327.00209587038</x:v>
      </x:c>
      <x:c r="T732" s="12">
        <x:v>327861.2002417395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360154</x:v>
      </x:c>
      <x:c r="B733" s="1">
        <x:v>45096.67732134078</x:v>
      </x:c>
      <x:c r="C733" s="6">
        <x:v>36.552844505</x:v>
      </x:c>
      <x:c r="D733" s="14" t="s">
        <x:v>125</x:v>
      </x:c>
      <x:c r="E733" s="15">
        <x:v>45080.82680085309</x:v>
      </x:c>
      <x:c r="F733" t="s">
        <x:v>126</x:v>
      </x:c>
      <x:c r="G733" s="6">
        <x:v>75.62532685794073</x:v>
      </x:c>
      <x:c r="H733" t="s">
        <x:v>115</x:v>
      </x:c>
      <x:c r="I733" s="6">
        <x:v>28.449722421082697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22.383</x:v>
      </x:c>
      <x:c r="S733" s="8">
        <x:v>130342.89636831652</x:v>
      </x:c>
      <x:c r="T733" s="12">
        <x:v>327884.50696246844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360164</x:v>
      </x:c>
      <x:c r="B734" s="1">
        <x:v>45096.67735564167</x:v>
      </x:c>
      <x:c r="C734" s="6">
        <x:v>36.602237781666666</x:v>
      </x:c>
      <x:c r="D734" s="14" t="s">
        <x:v>125</x:v>
      </x:c>
      <x:c r="E734" s="15">
        <x:v>45080.82680085309</x:v>
      </x:c>
      <x:c r="F734" t="s">
        <x:v>126</x:v>
      </x:c>
      <x:c r="G734" s="6">
        <x:v>75.63475773802224</x:v>
      </x:c>
      <x:c r="H734" t="s">
        <x:v>115</x:v>
      </x:c>
      <x:c r="I734" s="6">
        <x:v>28.455852110705564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22.38</x:v>
      </x:c>
      <x:c r="S734" s="8">
        <x:v>130345.89328702063</x:v>
      </x:c>
      <x:c r="T734" s="12">
        <x:v>327885.5334902252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360174</x:v>
      </x:c>
      <x:c r="B735" s="1">
        <x:v>45096.6773902328</x:v>
      </x:c>
      <x:c r="C735" s="6">
        <x:v>36.65204900333333</x:v>
      </x:c>
      <x:c r="D735" s="14" t="s">
        <x:v>125</x:v>
      </x:c>
      <x:c r="E735" s="15">
        <x:v>45080.82680085309</x:v>
      </x:c>
      <x:c r="F735" t="s">
        <x:v>126</x:v>
      </x:c>
      <x:c r="G735" s="6">
        <x:v>75.60549264373687</x:v>
      </x:c>
      <x:c r="H735" t="s">
        <x:v>115</x:v>
      </x:c>
      <x:c r="I735" s="6">
        <x:v>28.461981811525675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22.383</x:v>
      </x:c>
      <x:c r="S735" s="8">
        <x:v>130343.27012780422</x:v>
      </x:c>
      <x:c r="T735" s="12">
        <x:v>327873.20250409044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360184</x:v>
      </x:c>
      <x:c r="B736" s="1">
        <x:v>45096.677425484835</x:v>
      </x:c>
      <x:c r="C736" s="6">
        <x:v>36.70281194333333</x:v>
      </x:c>
      <x:c r="D736" s="14" t="s">
        <x:v>125</x:v>
      </x:c>
      <x:c r="E736" s="15">
        <x:v>45080.82680085309</x:v>
      </x:c>
      <x:c r="F736" t="s">
        <x:v>126</x:v>
      </x:c>
      <x:c r="G736" s="6">
        <x:v>75.5866420138683</x:v>
      </x:c>
      <x:c r="H736" t="s">
        <x:v>115</x:v>
      </x:c>
      <x:c r="I736" s="6">
        <x:v>28.449722421082697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22.388999999999996</x:v>
      </x:c>
      <x:c r="S736" s="8">
        <x:v>130359.40286618315</x:v>
      </x:c>
      <x:c r="T736" s="12">
        <x:v>327874.27836114884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360194</x:v>
      </x:c>
      <x:c r="B737" s="1">
        <x:v>45096.67745977556</x:v>
      </x:c>
      <x:c r="C737" s="6">
        <x:v>36.752190585</x:v>
      </x:c>
      <x:c r="D737" s="14" t="s">
        <x:v>125</x:v>
      </x:c>
      <x:c r="E737" s="15">
        <x:v>45080.82680085309</x:v>
      </x:c>
      <x:c r="F737" t="s">
        <x:v>126</x:v>
      </x:c>
      <x:c r="G737" s="6">
        <x:v>75.60251283716926</x:v>
      </x:c>
      <x:c r="H737" t="s">
        <x:v>115</x:v>
      </x:c>
      <x:c r="I737" s="6">
        <x:v>28.455852110705564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22.384999999999998</x:v>
      </x:c>
      <x:c r="S737" s="8">
        <x:v>130370.90031096643</x:v>
      </x:c>
      <x:c r="T737" s="12">
        <x:v>327878.81472038414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360204</x:v>
      </x:c>
      <x:c r="B738" s="1">
        <x:v>45096.677494331314</x:v>
      </x:c>
      <x:c r="C738" s="6">
        <x:v>36.801950875</x:v>
      </x:c>
      <x:c r="D738" s="14" t="s">
        <x:v>125</x:v>
      </x:c>
      <x:c r="E738" s="15">
        <x:v>45080.82680085309</x:v>
      </x:c>
      <x:c r="F738" t="s">
        <x:v>126</x:v>
      </x:c>
      <x:c r="G738" s="6">
        <x:v>75.59953428683629</x:v>
      </x:c>
      <x:c r="H738" t="s">
        <x:v>115</x:v>
      </x:c>
      <x:c r="I738" s="6">
        <x:v>28.449722421082697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22.386999999999997</x:v>
      </x:c>
      <x:c r="S738" s="8">
        <x:v>130368.11378622866</x:v>
      </x:c>
      <x:c r="T738" s="12">
        <x:v>327871.7985052477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360214</x:v>
      </x:c>
      <x:c r="B739" s="1">
        <x:v>45096.677529530265</x:v>
      </x:c>
      <x:c r="C739" s="6">
        <x:v>36.85263736833333</x:v>
      </x:c>
      <x:c r="D739" s="14" t="s">
        <x:v>125</x:v>
      </x:c>
      <x:c r="E739" s="15">
        <x:v>45080.82680085309</x:v>
      </x:c>
      <x:c r="F739" t="s">
        <x:v>126</x:v>
      </x:c>
      <x:c r="G739" s="6">
        <x:v>75.58019688019645</x:v>
      </x:c>
      <x:c r="H739" t="s">
        <x:v>115</x:v>
      </x:c>
      <x:c r="I739" s="6">
        <x:v>28.449722421082697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22.389999999999997</x:v>
      </x:c>
      <x:c r="S739" s="8">
        <x:v>130370.18722796068</x:v>
      </x:c>
      <x:c r="T739" s="12">
        <x:v>327865.3047001645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360224</x:v>
      </x:c>
      <x:c r="B740" s="1">
        <x:v>45096.67756433716</x:v>
      </x:c>
      <x:c r="C740" s="6">
        <x:v>36.902759288333336</x:v>
      </x:c>
      <x:c r="D740" s="14" t="s">
        <x:v>125</x:v>
      </x:c>
      <x:c r="E740" s="15">
        <x:v>45080.82680085309</x:v>
      </x:c>
      <x:c r="F740" t="s">
        <x:v>126</x:v>
      </x:c>
      <x:c r="G740" s="6">
        <x:v>75.5866420138683</x:v>
      </x:c>
      <x:c r="H740" t="s">
        <x:v>115</x:v>
      </x:c>
      <x:c r="I740" s="6">
        <x:v>28.449722421082697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22.388999999999996</x:v>
      </x:c>
      <x:c r="S740" s="8">
        <x:v>130370.4613785298</x:v>
      </x:c>
      <x:c r="T740" s="12">
        <x:v>327874.8538479396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360234</x:v>
      </x:c>
      <x:c r="B741" s="1">
        <x:v>45096.6775986752</x:v>
      </x:c>
      <x:c r="C741" s="6">
        <x:v>36.95220608166667</x:v>
      </x:c>
      <x:c r="D741" s="14" t="s">
        <x:v>125</x:v>
      </x:c>
      <x:c r="E741" s="15">
        <x:v>45080.82680085309</x:v>
      </x:c>
      <x:c r="F741" t="s">
        <x:v>126</x:v>
      </x:c>
      <x:c r="G741" s="6">
        <x:v>75.55739806312174</x:v>
      </x:c>
      <x:c r="H741" t="s">
        <x:v>115</x:v>
      </x:c>
      <x:c r="I741" s="6">
        <x:v>28.455852110705564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22.391999999999996</x:v>
      </x:c>
      <x:c r="S741" s="8">
        <x:v>130373.06072772082</x:v>
      </x:c>
      <x:c r="T741" s="12">
        <x:v>327863.1643917216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360244</x:v>
      </x:c>
      <x:c r="B742" s="1">
        <x:v>45096.67763317211</x:v>
      </x:c>
      <x:c r="C742" s="6">
        <x:v>37.00188162</x:v>
      </x:c>
      <x:c r="D742" s="14" t="s">
        <x:v>125</x:v>
      </x:c>
      <x:c r="E742" s="15">
        <x:v>45080.82680085309</x:v>
      </x:c>
      <x:c r="F742" t="s">
        <x:v>126</x:v>
      </x:c>
      <x:c r="G742" s="6">
        <x:v>75.55739806312174</x:v>
      </x:c>
      <x:c r="H742" t="s">
        <x:v>115</x:v>
      </x:c>
      <x:c r="I742" s="6">
        <x:v>28.455852110705564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22.391999999999996</x:v>
      </x:c>
      <x:c r="S742" s="8">
        <x:v>130381.36292137844</x:v>
      </x:c>
      <x:c r="T742" s="12">
        <x:v>327876.9727300753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360254</x:v>
      </x:c>
      <x:c r="B743" s="1">
        <x:v>45096.6776679258</x:v>
      </x:c>
      <x:c r="C743" s="6">
        <x:v>37.051926935</x:v>
      </x:c>
      <x:c r="D743" s="14" t="s">
        <x:v>125</x:v>
      </x:c>
      <x:c r="E743" s="15">
        <x:v>45080.82680085309</x:v>
      </x:c>
      <x:c r="F743" t="s">
        <x:v>126</x:v>
      </x:c>
      <x:c r="G743" s="6">
        <x:v>75.54451414234929</x:v>
      </x:c>
      <x:c r="H743" t="s">
        <x:v>115</x:v>
      </x:c>
      <x:c r="I743" s="6">
        <x:v>28.455852110705564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22.394</x:v>
      </x:c>
      <x:c r="S743" s="8">
        <x:v>130374.63232364708</x:v>
      </x:c>
      <x:c r="T743" s="12">
        <x:v>327853.9488469396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360264</x:v>
      </x:c>
      <x:c r="B744" s="1">
        <x:v>45096.677702951645</x:v>
      </x:c>
      <x:c r="C744" s="6">
        <x:v>37.10236416</x:v>
      </x:c>
      <x:c r="D744" s="14" t="s">
        <x:v>125</x:v>
      </x:c>
      <x:c r="E744" s="15">
        <x:v>45080.82680085309</x:v>
      </x:c>
      <x:c r="F744" t="s">
        <x:v>126</x:v>
      </x:c>
      <x:c r="G744" s="6">
        <x:v>75.55442302870021</x:v>
      </x:c>
      <x:c r="H744" t="s">
        <x:v>115</x:v>
      </x:c>
      <x:c r="I744" s="6">
        <x:v>28.449722421082697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22.394</x:v>
      </x:c>
      <x:c r="S744" s="8">
        <x:v>130384.98858865285</x:v>
      </x:c>
      <x:c r="T744" s="12">
        <x:v>327866.6684671272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360274</x:v>
      </x:c>
      <x:c r="B745" s="1">
        <x:v>45096.677737783815</x:v>
      </x:c>
      <x:c r="C745" s="6">
        <x:v>37.152522473333335</x:v>
      </x:c>
      <x:c r="D745" s="14" t="s">
        <x:v>125</x:v>
      </x:c>
      <x:c r="E745" s="15">
        <x:v>45080.82680085309</x:v>
      </x:c>
      <x:c r="F745" t="s">
        <x:v>126</x:v>
      </x:c>
      <x:c r="G745" s="6">
        <x:v>75.57028465644538</x:v>
      </x:c>
      <x:c r="H745" t="s">
        <x:v>115</x:v>
      </x:c>
      <x:c r="I745" s="6">
        <x:v>28.455852110705564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22.389999999999997</x:v>
      </x:c>
      <x:c r="S745" s="8">
        <x:v>130401.28265689917</x:v>
      </x:c>
      <x:c r="T745" s="12">
        <x:v>327864.0800477625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360284</x:v>
      </x:c>
      <x:c r="B746" s="1">
        <x:v>45096.67777253338</x:v>
      </x:c>
      <x:c r="C746" s="6">
        <x:v>37.202561845</x:v>
      </x:c>
      <x:c r="D746" s="14" t="s">
        <x:v>125</x:v>
      </x:c>
      <x:c r="E746" s="15">
        <x:v>45080.82680085309</x:v>
      </x:c>
      <x:c r="F746" t="s">
        <x:v>126</x:v>
      </x:c>
      <x:c r="G746" s="6">
        <x:v>75.55739806312174</x:v>
      </x:c>
      <x:c r="H746" t="s">
        <x:v>115</x:v>
      </x:c>
      <x:c r="I746" s="6">
        <x:v>28.455852110705564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22.391999999999996</x:v>
      </x:c>
      <x:c r="S746" s="8">
        <x:v>130411.20745797112</x:v>
      </x:c>
      <x:c r="T746" s="12">
        <x:v>327855.7246628946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360294</x:v>
      </x:c>
      <x:c r="B747" s="1">
        <x:v>45096.67780729924</x:v>
      </x:c>
      <x:c r="C747" s="6">
        <x:v>37.252624685</x:v>
      </x:c>
      <x:c r="D747" s="14" t="s">
        <x:v>125</x:v>
      </x:c>
      <x:c r="E747" s="15">
        <x:v>45080.82680085309</x:v>
      </x:c>
      <x:c r="F747" t="s">
        <x:v>126</x:v>
      </x:c>
      <x:c r="G747" s="6">
        <x:v>75.54798123614744</x:v>
      </x:c>
      <x:c r="H747" t="s">
        <x:v>115</x:v>
      </x:c>
      <x:c r="I747" s="6">
        <x:v>28.449722421082697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22.394999999999996</x:v>
      </x:c>
      <x:c r="S747" s="8">
        <x:v>130417.86566895749</x:v>
      </x:c>
      <x:c r="T747" s="12">
        <x:v>327865.3689936834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360296</x:v>
      </x:c>
      <x:c r="B748" s="1">
        <x:v>45096.67784214377</x:v>
      </x:c>
      <x:c r="C748" s="6">
        <x:v>37.302800805</x:v>
      </x:c>
      <x:c r="D748" s="14" t="s">
        <x:v>125</x:v>
      </x:c>
      <x:c r="E748" s="15">
        <x:v>45080.82680085309</x:v>
      </x:c>
      <x:c r="F748" t="s">
        <x:v>126</x:v>
      </x:c>
      <x:c r="G748" s="6">
        <x:v>75.5509557687143</x:v>
      </x:c>
      <x:c r="H748" t="s">
        <x:v>115</x:v>
      </x:c>
      <x:c r="I748" s="6">
        <x:v>28.455852110705564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22.392999999999997</x:v>
      </x:c>
      <x:c r="S748" s="8">
        <x:v>130426.68338379588</x:v>
      </x:c>
      <x:c r="T748" s="12">
        <x:v>327862.6361816784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360314</x:v>
      </x:c>
      <x:c r="B749" s="1">
        <x:v>45096.677876430724</x:v>
      </x:c>
      <x:c r="C749" s="6">
        <x:v>37.35217402</x:v>
      </x:c>
      <x:c r="D749" s="14" t="s">
        <x:v>125</x:v>
      </x:c>
      <x:c r="E749" s="15">
        <x:v>45080.82680085309</x:v>
      </x:c>
      <x:c r="F749" t="s">
        <x:v>126</x:v>
      </x:c>
      <x:c r="G749" s="6">
        <x:v>75.53509965476053</x:v>
      </x:c>
      <x:c r="H749" t="s">
        <x:v>115</x:v>
      </x:c>
      <x:c r="I749" s="6">
        <x:v>28.449722421082697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22.397</x:v>
      </x:c>
      <x:c r="S749" s="8">
        <x:v>130423.50677300952</x:v>
      </x:c>
      <x:c r="T749" s="12">
        <x:v>327855.01681230246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360324</x:v>
      </x:c>
      <x:c r="B750" s="1">
        <x:v>45096.677911380386</x:v>
      </x:c>
      <x:c r="C750" s="6">
        <x:v>37.40250155</x:v>
      </x:c>
      <x:c r="D750" s="14" t="s">
        <x:v>125</x:v>
      </x:c>
      <x:c r="E750" s="15">
        <x:v>45080.82680085309</x:v>
      </x:c>
      <x:c r="F750" t="s">
        <x:v>126</x:v>
      </x:c>
      <x:c r="G750" s="6">
        <x:v>75.48310487160613</x:v>
      </x:c>
      <x:c r="H750" t="s">
        <x:v>115</x:v>
      </x:c>
      <x:c r="I750" s="6">
        <x:v>28.461981811525675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22.401999999999997</x:v>
      </x:c>
      <x:c r="S750" s="8">
        <x:v>130427.25319155966</x:v>
      </x:c>
      <x:c r="T750" s="12">
        <x:v>327861.11850541807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360334</x:v>
      </x:c>
      <x:c r="B751" s="1">
        <x:v>45096.6779459362</x:v>
      </x:c>
      <x:c r="C751" s="6">
        <x:v>37.45226191333333</x:v>
      </x:c>
      <x:c r="D751" s="14" t="s">
        <x:v>125</x:v>
      </x:c>
      <x:c r="E751" s="15">
        <x:v>45080.82680085309</x:v>
      </x:c>
      <x:c r="F751" t="s">
        <x:v>126</x:v>
      </x:c>
      <x:c r="G751" s="6">
        <x:v>75.51231602782897</x:v>
      </x:c>
      <x:c r="H751" t="s">
        <x:v>115</x:v>
      </x:c>
      <x:c r="I751" s="6">
        <x:v>28.455852110705564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22.398999999999997</x:v>
      </x:c>
      <x:c r="S751" s="8">
        <x:v>130435.02985645071</x:v>
      </x:c>
      <x:c r="T751" s="12">
        <x:v>327856.84336186596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360344</x:v>
      </x:c>
      <x:c r="B752" s="1">
        <x:v>45096.67798086155</x:v>
      </x:c>
      <x:c r="C752" s="6">
        <x:v>37.50255440666667</x:v>
      </x:c>
      <x:c r="D752" s="14" t="s">
        <x:v>125</x:v>
      </x:c>
      <x:c r="E752" s="15">
        <x:v>45080.82680085309</x:v>
      </x:c>
      <x:c r="F752" t="s">
        <x:v>126</x:v>
      </x:c>
      <x:c r="G752" s="6">
        <x:v>75.51578229054894</x:v>
      </x:c>
      <x:c r="H752" t="s">
        <x:v>115</x:v>
      </x:c>
      <x:c r="I752" s="6">
        <x:v>28.449722421082697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22.4</x:v>
      </x:c>
      <x:c r="S752" s="8">
        <x:v>130447.98885884327</x:v>
      </x:c>
      <x:c r="T752" s="12">
        <x:v>327847.2264914166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360354</x:v>
      </x:c>
      <x:c r="B753" s="1">
        <x:v>45096.67801546648</x:v>
      </x:c>
      <x:c r="C753" s="6">
        <x:v>37.55238551</x:v>
      </x:c>
      <x:c r="D753" s="14" t="s">
        <x:v>125</x:v>
      </x:c>
      <x:c r="E753" s="15">
        <x:v>45080.82680085309</x:v>
      </x:c>
      <x:c r="F753" t="s">
        <x:v>126</x:v>
      </x:c>
      <x:c r="G753" s="6">
        <x:v>75.49647093349563</x:v>
      </x:c>
      <x:c r="H753" t="s">
        <x:v>115</x:v>
      </x:c>
      <x:c r="I753" s="6">
        <x:v>28.449722421082697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22.403</x:v>
      </x:c>
      <x:c r="S753" s="8">
        <x:v>130461.4327309918</x:v>
      </x:c>
      <x:c r="T753" s="12">
        <x:v>327835.91689536435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360364</x:v>
      </x:c>
      <x:c r="B754" s="1">
        <x:v>45096.678049956034</x:v>
      </x:c>
      <x:c r="C754" s="6">
        <x:v>37.602050475</x:v>
      </x:c>
      <x:c r="D754" s="14" t="s">
        <x:v>125</x:v>
      </x:c>
      <x:c r="E754" s="15">
        <x:v>45080.82680085309</x:v>
      </x:c>
      <x:c r="F754" t="s">
        <x:v>126</x:v>
      </x:c>
      <x:c r="G754" s="6">
        <x:v>75.47370031591112</x:v>
      </x:c>
      <x:c r="H754" t="s">
        <x:v>115</x:v>
      </x:c>
      <x:c r="I754" s="6">
        <x:v>28.455852110705564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22.404999999999998</x:v>
      </x:c>
      <x:c r="S754" s="8">
        <x:v>130472.8774233089</x:v>
      </x:c>
      <x:c r="T754" s="12">
        <x:v>327856.3251163509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360374</x:v>
      </x:c>
      <x:c r="B755" s="1">
        <x:v>45096.67808503274</x:v>
      </x:c>
      <x:c r="C755" s="6">
        <x:v>37.652560926666666</x:v>
      </x:c>
      <x:c r="D755" s="14" t="s">
        <x:v>125</x:v>
      </x:c>
      <x:c r="E755" s="15">
        <x:v>45080.82680085309</x:v>
      </x:c>
      <x:c r="F755" t="s">
        <x:v>126</x:v>
      </x:c>
      <x:c r="G755" s="6">
        <x:v>75.486569551267</x:v>
      </x:c>
      <x:c r="H755" t="s">
        <x:v>115</x:v>
      </x:c>
      <x:c r="I755" s="6">
        <x:v>28.455852110705564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22.403</x:v>
      </x:c>
      <x:c r="S755" s="8">
        <x:v>130475.1411877163</x:v>
      </x:c>
      <x:c r="T755" s="12">
        <x:v>327853.26838645077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360384</x:v>
      </x:c>
      <x:c r="B756" s="1">
        <x:v>45096.67811973446</x:v>
      </x:c>
      <x:c r="C756" s="6">
        <x:v>37.702531408333336</x:v>
      </x:c>
      <x:c r="D756" s="14" t="s">
        <x:v>125</x:v>
      </x:c>
      <x:c r="E756" s="15">
        <x:v>45080.82680085309</x:v>
      </x:c>
      <x:c r="F756" t="s">
        <x:v>126</x:v>
      </x:c>
      <x:c r="G756" s="6">
        <x:v>75.46429868067203</x:v>
      </x:c>
      <x:c r="H756" t="s">
        <x:v>115</x:v>
      </x:c>
      <x:c r="I756" s="6">
        <x:v>28.449722421082697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22.407999999999998</x:v>
      </x:c>
      <x:c r="S756" s="8">
        <x:v>130472.96343616642</x:v>
      </x:c>
      <x:c r="T756" s="12">
        <x:v>327867.3587303033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360394</x:v>
      </x:c>
      <x:c r="B757" s="1">
        <x:v>45096.67815396139</x:v>
      </x:c>
      <x:c r="C757" s="6">
        <x:v>37.75181817833333</x:v>
      </x:c>
      <x:c r="D757" s="14" t="s">
        <x:v>125</x:v>
      </x:c>
      <x:c r="E757" s="15">
        <x:v>45080.82680085309</x:v>
      </x:c>
      <x:c r="F757" t="s">
        <x:v>126</x:v>
      </x:c>
      <x:c r="G757" s="6">
        <x:v>75.48310487160613</x:v>
      </x:c>
      <x:c r="H757" t="s">
        <x:v>115</x:v>
      </x:c>
      <x:c r="I757" s="6">
        <x:v>28.461981811525675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22.401999999999997</x:v>
      </x:c>
      <x:c r="S757" s="8">
        <x:v>130486.82470770033</x:v>
      </x:c>
      <x:c r="T757" s="12">
        <x:v>327859.15911362617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360404</x:v>
      </x:c>
      <x:c r="B758" s="1">
        <x:v>45096.67818886493</x:v>
      </x:c>
      <x:c r="C758" s="6">
        <x:v>37.80207927833333</x:v>
      </x:c>
      <x:c r="D758" s="14" t="s">
        <x:v>125</x:v>
      </x:c>
      <x:c r="E758" s="15">
        <x:v>45080.82680085309</x:v>
      </x:c>
      <x:c r="F758" t="s">
        <x:v>126</x:v>
      </x:c>
      <x:c r="G758" s="6">
        <x:v>75.45093761580266</x:v>
      </x:c>
      <x:c r="H758" t="s">
        <x:v>115</x:v>
      </x:c>
      <x:c r="I758" s="6">
        <x:v>28.461981811525675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22.406999999999996</x:v>
      </x:c>
      <x:c r="S758" s="8">
        <x:v>130502.12849460563</x:v>
      </x:c>
      <x:c r="T758" s="12">
        <x:v>327854.08561875357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360414</x:v>
      </x:c>
      <x:c r="B759" s="1">
        <x:v>45096.67822347999</x:v>
      </x:c>
      <x:c r="C759" s="6">
        <x:v>37.85192497333333</x:v>
      </x:c>
      <x:c r="D759" s="14" t="s">
        <x:v>125</x:v>
      </x:c>
      <x:c r="E759" s="15">
        <x:v>45080.82680085309</x:v>
      </x:c>
      <x:c r="F759" t="s">
        <x:v>126</x:v>
      </x:c>
      <x:c r="G759" s="6">
        <x:v>75.45786623059146</x:v>
      </x:c>
      <x:c r="H759" t="s">
        <x:v>115</x:v>
      </x:c>
      <x:c r="I759" s="6">
        <x:v>28.449722421082697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22.409</x:v>
      </x:c>
      <x:c r="S759" s="8">
        <x:v>130501.7540569008</x:v>
      </x:c>
      <x:c r="T759" s="12">
        <x:v>327844.76904058567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360424</x:v>
      </x:c>
      <x:c r="B760" s="1">
        <x:v>45096.67825872988</x:v>
      </x:c>
      <x:c r="C760" s="6">
        <x:v>37.90268481166667</x:v>
      </x:c>
      <x:c r="D760" s="14" t="s">
        <x:v>125</x:v>
      </x:c>
      <x:c r="E760" s="15">
        <x:v>45080.82680085309</x:v>
      </x:c>
      <x:c r="F760" t="s">
        <x:v>126</x:v>
      </x:c>
      <x:c r="G760" s="6">
        <x:v>75.48360003150172</x:v>
      </x:c>
      <x:c r="H760" t="s">
        <x:v>115</x:v>
      </x:c>
      <x:c r="I760" s="6">
        <x:v>28.449722421082697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22.404999999999998</x:v>
      </x:c>
      <x:c r="S760" s="8">
        <x:v>130498.90795476982</x:v>
      </x:c>
      <x:c r="T760" s="12">
        <x:v>327853.9080324938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360434</x:v>
      </x:c>
      <x:c r="B761" s="1">
        <x:v>45096.67829314679</x:v>
      </x:c>
      <x:c r="C761" s="6">
        <x:v>37.95224515666666</x:v>
      </x:c>
      <x:c r="D761" s="14" t="s">
        <x:v>125</x:v>
      </x:c>
      <x:c r="E761" s="15">
        <x:v>45080.82680085309</x:v>
      </x:c>
      <x:c r="F761" t="s">
        <x:v>126</x:v>
      </x:c>
      <x:c r="G761" s="6">
        <x:v>75.45440146439458</x:v>
      </x:c>
      <x:c r="H761" t="s">
        <x:v>115</x:v>
      </x:c>
      <x:c r="I761" s="6">
        <x:v>28.455852110705564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22.407999999999998</x:v>
      </x:c>
      <x:c r="S761" s="8">
        <x:v>130508.12355780484</x:v>
      </x:c>
      <x:c r="T761" s="12">
        <x:v>327851.44085877127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360444</x:v>
      </x:c>
      <x:c r="B762" s="1">
        <x:v>45096.6783282843</x:v>
      </x:c>
      <x:c r="C762" s="6">
        <x:v>38.00284318</x:v>
      </x:c>
      <x:c r="D762" s="14" t="s">
        <x:v>125</x:v>
      </x:c>
      <x:c r="E762" s="15">
        <x:v>45080.82680085309</x:v>
      </x:c>
      <x:c r="F762" t="s">
        <x:v>126</x:v>
      </x:c>
      <x:c r="G762" s="6">
        <x:v>75.4514344471173</x:v>
      </x:c>
      <x:c r="H762" t="s">
        <x:v>115</x:v>
      </x:c>
      <x:c r="I762" s="6">
        <x:v>28.449722421082697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22.409999999999997</x:v>
      </x:c>
      <x:c r="S762" s="8">
        <x:v>130508.02520926876</x:v>
      </x:c>
      <x:c r="T762" s="12">
        <x:v>327844.17695593816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360447</x:v>
      </x:c>
      <x:c r="B763" s="1">
        <x:v>45096.67836269475</x:v>
      </x:c>
      <x:c r="C763" s="6">
        <x:v>38.05239422333333</x:v>
      </x:c>
      <x:c r="D763" s="14" t="s">
        <x:v>125</x:v>
      </x:c>
      <x:c r="E763" s="15">
        <x:v>45080.82680085309</x:v>
      </x:c>
      <x:c r="F763" t="s">
        <x:v>126</x:v>
      </x:c>
      <x:c r="G763" s="6">
        <x:v>75.44500333015446</x:v>
      </x:c>
      <x:c r="H763" t="s">
        <x:v>115</x:v>
      </x:c>
      <x:c r="I763" s="6">
        <x:v>28.449722421082697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22.410999999999998</x:v>
      </x:c>
      <x:c r="S763" s="8">
        <x:v>130534.18551174826</x:v>
      </x:c>
      <x:c r="T763" s="12">
        <x:v>327860.5558233806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360464</x:v>
      </x:c>
      <x:c r="B764" s="1">
        <x:v>45096.678397210926</x:v>
      </x:c>
      <x:c r="C764" s="6">
        <x:v>38.102097515</x:v>
      </x:c>
      <x:c r="D764" s="14" t="s">
        <x:v>125</x:v>
      </x:c>
      <x:c r="E764" s="15">
        <x:v>45080.82680085309</x:v>
      </x:c>
      <x:c r="F764" t="s">
        <x:v>126</x:v>
      </x:c>
      <x:c r="G764" s="6">
        <x:v>75.43857287960805</x:v>
      </x:c>
      <x:c r="H764" t="s">
        <x:v>115</x:v>
      </x:c>
      <x:c r="I764" s="6">
        <x:v>28.449722421082697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22.412</x:v>
      </x:c>
      <x:c r="S764" s="8">
        <x:v>130527.22849130018</x:v>
      </x:c>
      <x:c r="T764" s="12">
        <x:v>327849.5066943562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360474</x:v>
      </x:c>
      <x:c r="B765" s="1">
        <x:v>45096.678432358465</x:v>
      </x:c>
      <x:c r="C765" s="6">
        <x:v>38.152709976666664</x:v>
      </x:c>
      <x:c r="D765" s="14" t="s">
        <x:v>125</x:v>
      </x:c>
      <x:c r="E765" s="15">
        <x:v>45080.82680085309</x:v>
      </x:c>
      <x:c r="F765" t="s">
        <x:v>126</x:v>
      </x:c>
      <x:c r="G765" s="6">
        <x:v>75.42521581097624</x:v>
      </x:c>
      <x:c r="H765" t="s">
        <x:v>115</x:v>
      </x:c>
      <x:c r="I765" s="6">
        <x:v>28.461981811525675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22.410999999999998</x:v>
      </x:c>
      <x:c r="S765" s="8">
        <x:v>130533.06650406291</x:v>
      </x:c>
      <x:c r="T765" s="12">
        <x:v>327855.48692248313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360484</x:v>
      </x:c>
      <x:c r="B766" s="1">
        <x:v>45096.67846689442</x:v>
      </x:c>
      <x:c r="C766" s="6">
        <x:v>38.20244174166667</x:v>
      </x:c>
      <x:c r="D766" s="14" t="s">
        <x:v>125</x:v>
      </x:c>
      <x:c r="E766" s="15">
        <x:v>45080.82680085309</x:v>
      </x:c>
      <x:c r="F766" t="s">
        <x:v>126</x:v>
      </x:c>
      <x:c r="G766" s="6">
        <x:v>75.41235890641215</x:v>
      </x:c>
      <x:c r="H766" t="s">
        <x:v>115</x:v>
      </x:c>
      <x:c r="I766" s="6">
        <x:v>28.461981811525675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22.412999999999997</x:v>
      </x:c>
      <x:c r="S766" s="8">
        <x:v>130531.56952102567</x:v>
      </x:c>
      <x:c r="T766" s="12">
        <x:v>327853.83361533814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360494</x:v>
      </x:c>
      <x:c r="B767" s="1">
        <x:v>45096.678501285096</x:v>
      </x:c>
      <x:c r="C767" s="6">
        <x:v>38.25196432166667</x:v>
      </x:c>
      <x:c r="D767" s="14" t="s">
        <x:v>125</x:v>
      </x:c>
      <x:c r="E767" s="15">
        <x:v>45080.82680085309</x:v>
      </x:c>
      <x:c r="F767" t="s">
        <x:v>126</x:v>
      </x:c>
      <x:c r="G767" s="6">
        <x:v>75.4029671844707</x:v>
      </x:c>
      <x:c r="H767" t="s">
        <x:v>115</x:v>
      </x:c>
      <x:c r="I767" s="6">
        <x:v>28.455852110705564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22.415999999999997</x:v>
      </x:c>
      <x:c r="S767" s="8">
        <x:v>130529.9520719232</x:v>
      </x:c>
      <x:c r="T767" s="12">
        <x:v>327866.3782249819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360504</x:v>
      </x:c>
      <x:c r="B768" s="1">
        <x:v>45096.67853641788</x:v>
      </x:c>
      <x:c r="C768" s="6">
        <x:v>38.302555526666666</x:v>
      </x:c>
      <x:c r="D768" s="14" t="s">
        <x:v>125</x:v>
      </x:c>
      <x:c r="E768" s="15">
        <x:v>45080.82680085309</x:v>
      </x:c>
      <x:c r="F768" t="s">
        <x:v>126</x:v>
      </x:c>
      <x:c r="G768" s="6">
        <x:v>75.39654089682897</x:v>
      </x:c>
      <x:c r="H768" t="s">
        <x:v>115</x:v>
      </x:c>
      <x:c r="I768" s="6">
        <x:v>28.455852110705564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22.416999999999998</x:v>
      </x:c>
      <x:c r="S768" s="8">
        <x:v>130541.1638347821</x:v>
      </x:c>
      <x:c r="T768" s="12">
        <x:v>327861.6004814964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360514</x:v>
      </x:c>
      <x:c r="B769" s="1">
        <x:v>45096.67857092883</x:v>
      </x:c>
      <x:c r="C769" s="6">
        <x:v>38.35225130166667</x:v>
      </x:c>
      <x:c r="D769" s="14" t="s">
        <x:v>125</x:v>
      </x:c>
      <x:c r="E769" s="15">
        <x:v>45080.82680085309</x:v>
      </x:c>
      <x:c r="F769" t="s">
        <x:v>126</x:v>
      </x:c>
      <x:c r="G769" s="6">
        <x:v>75.41285773968723</x:v>
      </x:c>
      <x:c r="H769" t="s">
        <x:v>115</x:v>
      </x:c>
      <x:c r="I769" s="6">
        <x:v>28.449722421082697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22.415999999999997</x:v>
      </x:c>
      <x:c r="S769" s="8">
        <x:v>130557.7508793102</x:v>
      </x:c>
      <x:c r="T769" s="12">
        <x:v>327856.8423126539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360524</x:v>
      </x:c>
      <x:c r="B770" s="1">
        <x:v>45096.6786055255</x:v>
      </x:c>
      <x:c r="C770" s="6">
        <x:v>38.40207050666667</x:v>
      </x:c>
      <x:c r="D770" s="14" t="s">
        <x:v>125</x:v>
      </x:c>
      <x:c r="E770" s="15">
        <x:v>45080.82680085309</x:v>
      </x:c>
      <x:c r="F770" t="s">
        <x:v>126</x:v>
      </x:c>
      <x:c r="G770" s="6">
        <x:v>75.42867899454706</x:v>
      </x:c>
      <x:c r="H770" t="s">
        <x:v>115</x:v>
      </x:c>
      <x:c r="I770" s="6">
        <x:v>28.455852110705564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22.412</x:v>
      </x:c>
      <x:c r="S770" s="8">
        <x:v>130565.40265984394</x:v>
      </x:c>
      <x:c r="T770" s="12">
        <x:v>327854.4024885303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360534</x:v>
      </x:c>
      <x:c r="B771" s="1">
        <x:v>45096.67864083152</x:v>
      </x:c>
      <x:c r="C771" s="6">
        <x:v>38.452911165</x:v>
      </x:c>
      <x:c r="D771" s="14" t="s">
        <x:v>125</x:v>
      </x:c>
      <x:c r="E771" s="15">
        <x:v>45080.82680085309</x:v>
      </x:c>
      <x:c r="F771" t="s">
        <x:v>126</x:v>
      </x:c>
      <x:c r="G771" s="6">
        <x:v>75.38665308918516</x:v>
      </x:c>
      <x:c r="H771" t="s">
        <x:v>115</x:v>
      </x:c>
      <x:c r="I771" s="6">
        <x:v>28.461981811525675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22.416999999999998</x:v>
      </x:c>
      <x:c r="S771" s="8">
        <x:v>130568.74947971929</x:v>
      </x:c>
      <x:c r="T771" s="12">
        <x:v>327852.1481135468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360544</x:v>
      </x:c>
      <x:c r="B772" s="1">
        <x:v>45096.67867545579</x:v>
      </x:c>
      <x:c r="C772" s="6">
        <x:v>38.50277011666667</x:v>
      </x:c>
      <x:c r="D772" s="14" t="s">
        <x:v>125</x:v>
      </x:c>
      <x:c r="E772" s="15">
        <x:v>45080.82680085309</x:v>
      </x:c>
      <x:c r="F772" t="s">
        <x:v>126</x:v>
      </x:c>
      <x:c r="G772" s="6">
        <x:v>75.3901152749485</x:v>
      </x:c>
      <x:c r="H772" t="s">
        <x:v>115</x:v>
      </x:c>
      <x:c r="I772" s="6">
        <x:v>28.455852110705564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22.418</x:v>
      </x:c>
      <x:c r="S772" s="8">
        <x:v>130572.71647777894</x:v>
      </x:c>
      <x:c r="T772" s="12">
        <x:v>327843.20736312337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360554</x:v>
      </x:c>
      <x:c r="B773" s="1">
        <x:v>45096.67870998611</x:v>
      </x:c>
      <x:c r="C773" s="6">
        <x:v>38.552493785</x:v>
      </x:c>
      <x:c r="D773" s="14" t="s">
        <x:v>125</x:v>
      </x:c>
      <x:c r="E773" s="15">
        <x:v>45080.82680085309</x:v>
      </x:c>
      <x:c r="F773" t="s">
        <x:v>126</x:v>
      </x:c>
      <x:c r="G773" s="6">
        <x:v>75.37084240292597</x:v>
      </x:c>
      <x:c r="H773" t="s">
        <x:v>115</x:v>
      </x:c>
      <x:c r="I773" s="6">
        <x:v>28.455852110705564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22.420999999999996</x:v>
      </x:c>
      <x:c r="S773" s="8">
        <x:v>130571.12005572306</x:v>
      </x:c>
      <x:c r="T773" s="12">
        <x:v>327849.43477809965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360564</x:v>
      </x:c>
      <x:c r="B774" s="1">
        <x:v>45096.67874458585</x:v>
      </x:c>
      <x:c r="C774" s="6">
        <x:v>38.60231741166667</x:v>
      </x:c>
      <x:c r="D774" s="14" t="s">
        <x:v>125</x:v>
      </x:c>
      <x:c r="E774" s="15">
        <x:v>45080.82680085309</x:v>
      </x:c>
      <x:c r="F774" t="s">
        <x:v>126</x:v>
      </x:c>
      <x:c r="G774" s="6">
        <x:v>75.3609579227671</x:v>
      </x:c>
      <x:c r="H774" t="s">
        <x:v>115</x:v>
      </x:c>
      <x:c r="I774" s="6">
        <x:v>28.461981811525675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22.420999999999996</x:v>
      </x:c>
      <x:c r="S774" s="8">
        <x:v>130584.12454701358</x:v>
      </x:c>
      <x:c r="T774" s="12">
        <x:v>327850.90969204763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360574</x:v>
      </x:c>
      <x:c r="B775" s="1">
        <x:v>45096.67877971864</x:v>
      </x:c>
      <x:c r="C775" s="6">
        <x:v>38.65290862333333</x:v>
      </x:c>
      <x:c r="D775" s="14" t="s">
        <x:v>125</x:v>
      </x:c>
      <x:c r="E775" s="15">
        <x:v>45080.82680085309</x:v>
      </x:c>
      <x:c r="F775" t="s">
        <x:v>126</x:v>
      </x:c>
      <x:c r="G775" s="6">
        <x:v>75.40000416575704</x:v>
      </x:c>
      <x:c r="H775" t="s">
        <x:v>115</x:v>
      </x:c>
      <x:c r="I775" s="6">
        <x:v>28.449722421082697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22.418</x:v>
      </x:c>
      <x:c r="S775" s="8">
        <x:v>130596.23002346097</x:v>
      </x:c>
      <x:c r="T775" s="12">
        <x:v>327854.2127814861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360584</x:v>
      </x:c>
      <x:c r="B776" s="1">
        <x:v>45096.67881406887</x:v>
      </x:c>
      <x:c r="C776" s="6">
        <x:v>38.70237296333333</x:v>
      </x:c>
      <x:c r="D776" s="14" t="s">
        <x:v>125</x:v>
      </x:c>
      <x:c r="E776" s="15">
        <x:v>45080.82680085309</x:v>
      </x:c>
      <x:c r="F776" t="s">
        <x:v>126</x:v>
      </x:c>
      <x:c r="G776" s="6">
        <x:v>75.35799714864532</x:v>
      </x:c>
      <x:c r="H776" t="s">
        <x:v>115</x:v>
      </x:c>
      <x:c r="I776" s="6">
        <x:v>28.455852110705564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22.423</x:v>
      </x:c>
      <x:c r="S776" s="8">
        <x:v>130591.26926504927</x:v>
      </x:c>
      <x:c r="T776" s="12">
        <x:v>327848.3727888108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360594</x:v>
      </x:c>
      <x:c r="B777" s="1">
        <x:v>45096.67884863972</x:v>
      </x:c>
      <x:c r="C777" s="6">
        <x:v>38.75215498166666</x:v>
      </x:c>
      <x:c r="D777" s="14" t="s">
        <x:v>125</x:v>
      </x:c>
      <x:c r="E777" s="15">
        <x:v>45080.82680085309</x:v>
      </x:c>
      <x:c r="F777" t="s">
        <x:v>126</x:v>
      </x:c>
      <x:c r="G777" s="6">
        <x:v>75.34169353389684</x:v>
      </x:c>
      <x:c r="H777" t="s">
        <x:v>115</x:v>
      </x:c>
      <x:c r="I777" s="6">
        <x:v>28.461981811525675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22.423999999999996</x:v>
      </x:c>
      <x:c r="S777" s="8">
        <x:v>130598.21726938439</x:v>
      </x:c>
      <x:c r="T777" s="12">
        <x:v>327836.82124045223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360604</x:v>
      </x:c>
      <x:c r="B778" s="1">
        <x:v>45096.67888323343</x:v>
      </x:c>
      <x:c r="C778" s="6">
        <x:v>38.801969918333334</x:v>
      </x:c>
      <x:c r="D778" s="14" t="s">
        <x:v>125</x:v>
      </x:c>
      <x:c r="E778" s="15">
        <x:v>45080.82680085309</x:v>
      </x:c>
      <x:c r="F778" t="s">
        <x:v>126</x:v>
      </x:c>
      <x:c r="G778" s="6">
        <x:v>75.33873425593075</x:v>
      </x:c>
      <x:c r="H778" t="s">
        <x:v>115</x:v>
      </x:c>
      <x:c r="I778" s="6">
        <x:v>28.455852110705564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22.426</x:v>
      </x:c>
      <x:c r="S778" s="8">
        <x:v>130613.29949073712</x:v>
      </x:c>
      <x:c r="T778" s="12">
        <x:v>327827.3559659676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360614</x:v>
      </x:c>
      <x:c r="B779" s="1">
        <x:v>45096.67891838562</x:v>
      </x:c>
      <x:c r="C779" s="6">
        <x:v>38.852589073333334</x:v>
      </x:c>
      <x:c r="D779" s="14" t="s">
        <x:v>125</x:v>
      </x:c>
      <x:c r="E779" s="15">
        <x:v>45080.82680085309</x:v>
      </x:c>
      <x:c r="F779" t="s">
        <x:v>126</x:v>
      </x:c>
      <x:c r="G779" s="6">
        <x:v>75.33231462163529</x:v>
      </x:c>
      <x:c r="H779" t="s">
        <x:v>115</x:v>
      </x:c>
      <x:c r="I779" s="6">
        <x:v>28.455852110705564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22.426999999999996</x:v>
      </x:c>
      <x:c r="S779" s="8">
        <x:v>130612.79315055085</x:v>
      </x:c>
      <x:c r="T779" s="12">
        <x:v>327847.78068384883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360624</x:v>
      </x:c>
      <x:c r="B780" s="1">
        <x:v>45096.6789531397</x:v>
      </x:c>
      <x:c r="C780" s="6">
        <x:v>38.90263495333333</x:v>
      </x:c>
      <x:c r="D780" s="14" t="s">
        <x:v>125</x:v>
      </x:c>
      <x:c r="E780" s="15">
        <x:v>45080.82680085309</x:v>
      </x:c>
      <x:c r="F780" t="s">
        <x:v>126</x:v>
      </x:c>
      <x:c r="G780" s="6">
        <x:v>75.32935709007876</x:v>
      </x:c>
      <x:c r="H780" t="s">
        <x:v>115</x:v>
      </x:c>
      <x:c r="I780" s="6">
        <x:v>28.449722421082697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22.429</x:v>
      </x:c>
      <x:c r="S780" s="8">
        <x:v>130629.62373681915</x:v>
      </x:c>
      <x:c r="T780" s="12">
        <x:v>327852.92559194966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360634</x:v>
      </x:c>
      <x:c r="B781" s="1">
        <x:v>45096.67898759795</x:v>
      </x:c>
      <x:c r="C781" s="6">
        <x:v>38.952254841666665</x:v>
      </x:c>
      <x:c r="D781" s="14" t="s">
        <x:v>125</x:v>
      </x:c>
      <x:c r="E781" s="15">
        <x:v>45080.82680085309</x:v>
      </x:c>
      <x:c r="F781" t="s">
        <x:v>126</x:v>
      </x:c>
      <x:c r="G781" s="6">
        <x:v>75.3095995180924</x:v>
      </x:c>
      <x:c r="H781" t="s">
        <x:v>115</x:v>
      </x:c>
      <x:c r="I781" s="6">
        <x:v>28.461981811525675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22.429</x:v>
      </x:c>
      <x:c r="S781" s="8">
        <x:v>130648.4757909544</x:v>
      </x:c>
      <x:c r="T781" s="12">
        <x:v>327846.4678496642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360644</x:v>
      </x:c>
      <x:c r="B782" s="1">
        <x:v>45096.679022241464</x:v>
      </x:c>
      <x:c r="C782" s="6">
        <x:v>39.002141488333336</x:v>
      </x:c>
      <x:c r="D782" s="14" t="s">
        <x:v>125</x:v>
      </x:c>
      <x:c r="E782" s="15">
        <x:v>45080.82680085309</x:v>
      </x:c>
      <x:c r="F782" t="s">
        <x:v>126</x:v>
      </x:c>
      <x:c r="G782" s="6">
        <x:v>75.3095995180924</x:v>
      </x:c>
      <x:c r="H782" t="s">
        <x:v>115</x:v>
      </x:c>
      <x:c r="I782" s="6">
        <x:v>28.461981811525675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22.429</x:v>
      </x:c>
      <x:c r="S782" s="8">
        <x:v>130650.06546400365</x:v>
      </x:c>
      <x:c r="T782" s="12">
        <x:v>327844.5279064206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360647</x:v>
      </x:c>
      <x:c r="B783" s="1">
        <x:v>45096.679057234156</x:v>
      </x:c>
      <x:c r="C783" s="6">
        <x:v>39.05253097333333</x:v>
      </x:c>
      <x:c r="D783" s="14" t="s">
        <x:v>125</x:v>
      </x:c>
      <x:c r="E783" s="15">
        <x:v>45080.82680085309</x:v>
      </x:c>
      <x:c r="F783" t="s">
        <x:v>126</x:v>
      </x:c>
      <x:c r="G783" s="6">
        <x:v>75.31947734739047</x:v>
      </x:c>
      <x:c r="H783" t="s">
        <x:v>115</x:v>
      </x:c>
      <x:c r="I783" s="6">
        <x:v>28.455852110705564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22.429</x:v>
      </x:c>
      <x:c r="S783" s="8">
        <x:v>130653.52071781138</x:v>
      </x:c>
      <x:c r="T783" s="12">
        <x:v>327854.78300163016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360664</x:v>
      </x:c>
      <x:c r="B784" s="1">
        <x:v>45096.67909207255</x:v>
      </x:c>
      <x:c r="C784" s="6">
        <x:v>39.10269825</x:v>
      </x:c>
      <x:c r="D784" s="14" t="s">
        <x:v>125</x:v>
      </x:c>
      <x:c r="E784" s="15">
        <x:v>45080.82680085309</x:v>
      </x:c>
      <x:c r="F784" t="s">
        <x:v>126</x:v>
      </x:c>
      <x:c r="G784" s="6">
        <x:v>75.29676656420413</x:v>
      </x:c>
      <x:c r="H784" t="s">
        <x:v>115</x:v>
      </x:c>
      <x:c r="I784" s="6">
        <x:v>28.461981811525675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22.430999999999997</x:v>
      </x:c>
      <x:c r="S784" s="8">
        <x:v>130654.8106576936</x:v>
      </x:c>
      <x:c r="T784" s="12">
        <x:v>327856.2913011694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360670</x:v>
      </x:c>
      <x:c r="B785" s="1">
        <x:v>45096.67912626508</x:v>
      </x:c>
      <x:c r="C785" s="6">
        <x:v>39.151935501666664</x:v>
      </x:c>
      <x:c r="D785" s="14" t="s">
        <x:v>125</x:v>
      </x:c>
      <x:c r="E785" s="15">
        <x:v>45080.82680085309</x:v>
      </x:c>
      <x:c r="F785" t="s">
        <x:v>126</x:v>
      </x:c>
      <x:c r="G785" s="6">
        <x:v>75.29381077363462</x:v>
      </x:c>
      <x:c r="H785" t="s">
        <x:v>115</x:v>
      </x:c>
      <x:c r="I785" s="6">
        <x:v>28.455852110705564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22.432999999999996</x:v>
      </x:c>
      <x:c r="S785" s="8">
        <x:v>130652.42045914907</x:v>
      </x:c>
      <x:c r="T785" s="12">
        <x:v>327838.3028613901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360684</x:v>
      </x:c>
      <x:c r="B786" s="1">
        <x:v>45096.679161268614</x:v>
      </x:c>
      <x:c r="C786" s="6">
        <x:v>39.202340586666665</x:v>
      </x:c>
      <x:c r="D786" s="14" t="s">
        <x:v>125</x:v>
      </x:c>
      <x:c r="E786" s="15">
        <x:v>45080.82680085309</x:v>
      </x:c>
      <x:c r="F786" t="s">
        <x:v>126</x:v>
      </x:c>
      <x:c r="G786" s="6">
        <x:v>75.30022642046833</x:v>
      </x:c>
      <x:c r="H786" t="s">
        <x:v>115</x:v>
      </x:c>
      <x:c r="I786" s="6">
        <x:v>28.455852110705564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22.432</x:v>
      </x:c>
      <x:c r="S786" s="8">
        <x:v>130656.51506938146</x:v>
      </x:c>
      <x:c r="T786" s="12">
        <x:v>327832.13228996005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360690</x:v>
      </x:c>
      <x:c r="B787" s="1">
        <x:v>45096.67919614005</x:v>
      </x:c>
      <x:c r="C787" s="6">
        <x:v>39.25255546</x:v>
      </x:c>
      <x:c r="D787" s="14" t="s">
        <x:v>125</x:v>
      </x:c>
      <x:c r="E787" s="15">
        <x:v>45080.82680085309</x:v>
      </x:c>
      <x:c r="F787" t="s">
        <x:v>126</x:v>
      </x:c>
      <x:c r="G787" s="6">
        <x:v>75.31010367001193</x:v>
      </x:c>
      <x:c r="H787" t="s">
        <x:v>115</x:v>
      </x:c>
      <x:c r="I787" s="6">
        <x:v>28.449722421082697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22.432</x:v>
      </x:c>
      <x:c r="S787" s="8">
        <x:v>130654.34267036807</x:v>
      </x:c>
      <x:c r="T787" s="12">
        <x:v>327820.6717971712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360704</x:v>
      </x:c>
      <x:c r="B788" s="1">
        <x:v>45096.67923053309</x:v>
      </x:c>
      <x:c r="C788" s="6">
        <x:v>39.302081441666665</x:v>
      </x:c>
      <x:c r="D788" s="14" t="s">
        <x:v>125</x:v>
      </x:c>
      <x:c r="E788" s="15">
        <x:v>45080.82680085309</x:v>
      </x:c>
      <x:c r="F788" t="s">
        <x:v>126</x:v>
      </x:c>
      <x:c r="G788" s="6">
        <x:v>75.30022642046833</x:v>
      </x:c>
      <x:c r="H788" t="s">
        <x:v>115</x:v>
      </x:c>
      <x:c r="I788" s="6">
        <x:v>28.455852110705564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22.432</x:v>
      </x:c>
      <x:c r="S788" s="8">
        <x:v>130664.25377850098</x:v>
      </x:c>
      <x:c r="T788" s="12">
        <x:v>327834.7933086114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360714</x:v>
      </x:c>
      <x:c r="B789" s="1">
        <x:v>45096.67926544484</x:v>
      </x:c>
      <x:c r="C789" s="6">
        <x:v>39.352354355</x:v>
      </x:c>
      <x:c r="D789" s="14" t="s">
        <x:v>125</x:v>
      </x:c>
      <x:c r="E789" s="15">
        <x:v>45080.82680085309</x:v>
      </x:c>
      <x:c r="F789" t="s">
        <x:v>126</x:v>
      </x:c>
      <x:c r="G789" s="6">
        <x:v>75.26520227368182</x:v>
      </x:c>
      <x:c r="H789" t="s">
        <x:v>115</x:v>
      </x:c>
      <x:c r="I789" s="6">
        <x:v>28.449722421082697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22.438999999999997</x:v>
      </x:c>
      <x:c r="S789" s="8">
        <x:v>130671.05103476814</x:v>
      </x:c>
      <x:c r="T789" s="12">
        <x:v>327834.2414654107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360724</x:v>
      </x:c>
      <x:c r="B790" s="1">
        <x:v>45096.67930022709</x:v>
      </x:c>
      <x:c r="C790" s="6">
        <x:v>39.4024408</x:v>
      </x:c>
      <x:c r="D790" s="14" t="s">
        <x:v>125</x:v>
      </x:c>
      <x:c r="E790" s="15">
        <x:v>45080.82680085309</x:v>
      </x:c>
      <x:c r="F790" t="s">
        <x:v>126</x:v>
      </x:c>
      <x:c r="G790" s="6">
        <x:v>75.28739579104658</x:v>
      </x:c>
      <x:c r="H790" t="s">
        <x:v>115</x:v>
      </x:c>
      <x:c r="I790" s="6">
        <x:v>28.455852110705564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22.433999999999997</x:v>
      </x:c>
      <x:c r="S790" s="8">
        <x:v>130669.42237044127</x:v>
      </x:c>
      <x:c r="T790" s="12">
        <x:v>327832.55434939184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360734</x:v>
      </x:c>
      <x:c r="B791" s="1">
        <x:v>45096.6793351014</x:v>
      </x:c>
      <x:c r="C791" s="6">
        <x:v>39.45265979166667</x:v>
      </x:c>
      <x:c r="D791" s="14" t="s">
        <x:v>125</x:v>
      </x:c>
      <x:c r="E791" s="15">
        <x:v>45080.82680085309</x:v>
      </x:c>
      <x:c r="F791" t="s">
        <x:v>126</x:v>
      </x:c>
      <x:c r="G791" s="6">
        <x:v>75.27456781822963</x:v>
      </x:c>
      <x:c r="H791" t="s">
        <x:v>115</x:v>
      </x:c>
      <x:c r="I791" s="6">
        <x:v>28.455852110705564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22.435999999999996</x:v>
      </x:c>
      <x:c r="S791" s="8">
        <x:v>130665.99521630045</x:v>
      </x:c>
      <x:c r="T791" s="12">
        <x:v>327833.94829506567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360744</x:v>
      </x:c>
      <x:c r="B792" s="1">
        <x:v>45096.679369400794</x:v>
      </x:c>
      <x:c r="C792" s="6">
        <x:v>39.50205093666667</x:v>
      </x:c>
      <x:c r="D792" s="14" t="s">
        <x:v>125</x:v>
      </x:c>
      <x:c r="E792" s="15">
        <x:v>45080.82680085309</x:v>
      </x:c>
      <x:c r="F792" t="s">
        <x:v>126</x:v>
      </x:c>
      <x:c r="G792" s="6">
        <x:v>75.25533083848381</x:v>
      </x:c>
      <x:c r="H792" t="s">
        <x:v>115</x:v>
      </x:c>
      <x:c r="I792" s="6">
        <x:v>28.455852110705564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22.438999999999997</x:v>
      </x:c>
      <x:c r="S792" s="8">
        <x:v>130674.02114122135</x:v>
      </x:c>
      <x:c r="T792" s="12">
        <x:v>327826.27861362416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360754</x:v>
      </x:c>
      <x:c r="B793" s="1">
        <x:v>45096.679404396054</x:v>
      </x:c>
      <x:c r="C793" s="6">
        <x:v>39.55244411</x:v>
      </x:c>
      <x:c r="D793" s="14" t="s">
        <x:v>125</x:v>
      </x:c>
      <x:c r="E793" s="15">
        <x:v>45080.82680085309</x:v>
      </x:c>
      <x:c r="F793" t="s">
        <x:v>126</x:v>
      </x:c>
      <x:c r="G793" s="6">
        <x:v>75.2489198393851</x:v>
      </x:c>
      <x:c r="H793" t="s">
        <x:v>115</x:v>
      </x:c>
      <x:c r="I793" s="6">
        <x:v>28.455852110705564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22.439999999999998</x:v>
      </x:c>
      <x:c r="S793" s="8">
        <x:v>130688.78372647744</x:v>
      </x:c>
      <x:c r="T793" s="12">
        <x:v>327825.74253245664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360764</x:v>
      </x:c>
      <x:c r="B794" s="1">
        <x:v>45096.679438820676</x:v>
      </x:c>
      <x:c r="C794" s="6">
        <x:v>39.60201555333333</x:v>
      </x:c>
      <x:c r="D794" s="14" t="s">
        <x:v>125</x:v>
      </x:c>
      <x:c r="E794" s="15">
        <x:v>45080.82680085309</x:v>
      </x:c>
      <x:c r="F794" t="s">
        <x:v>126</x:v>
      </x:c>
      <x:c r="G794" s="6">
        <x:v>75.22328247788728</x:v>
      </x:c>
      <x:c r="H794" t="s">
        <x:v>115</x:v>
      </x:c>
      <x:c r="I794" s="6">
        <x:v>28.455852110705564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22.444</x:v>
      </x:c>
      <x:c r="S794" s="8">
        <x:v>130700.04080260883</x:v>
      </x:c>
      <x:c r="T794" s="12">
        <x:v>327829.9641658072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360770</x:v>
      </x:c>
      <x:c r="B795" s="1">
        <x:v>45096.679473852295</x:v>
      </x:c>
      <x:c r="C795" s="6">
        <x:v>39.652461093333336</x:v>
      </x:c>
      <x:c r="D795" s="14" t="s">
        <x:v>125</x:v>
      </x:c>
      <x:c r="E795" s="15">
        <x:v>45080.82680085309</x:v>
      </x:c>
      <x:c r="F795" t="s">
        <x:v>126</x:v>
      </x:c>
      <x:c r="G795" s="6">
        <x:v>75.24250950387054</x:v>
      </x:c>
      <x:c r="H795" t="s">
        <x:v>115</x:v>
      </x:c>
      <x:c r="I795" s="6">
        <x:v>28.455852110705564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22.441</x:v>
      </x:c>
      <x:c r="S795" s="8">
        <x:v>130711.16958071802</x:v>
      </x:c>
      <x:c r="T795" s="12">
        <x:v>327827.7594013262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360784</x:v>
      </x:c>
      <x:c r="B796" s="1">
        <x:v>45096.679508264526</x:v>
      </x:c>
      <x:c r="C796" s="6">
        <x:v>39.70201470166667</x:v>
      </x:c>
      <x:c r="D796" s="14" t="s">
        <x:v>125</x:v>
      </x:c>
      <x:c r="E796" s="15">
        <x:v>45080.82680085309</x:v>
      </x:c>
      <x:c r="F796" t="s">
        <x:v>126</x:v>
      </x:c>
      <x:c r="G796" s="6">
        <x:v>75.22623279852436</x:v>
      </x:c>
      <x:c r="H796" t="s">
        <x:v>115</x:v>
      </x:c>
      <x:c r="I796" s="6">
        <x:v>28.461981811525675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22.441999999999997</x:v>
      </x:c>
      <x:c r="S796" s="8">
        <x:v>130718.73220396542</x:v>
      </x:c>
      <x:c r="T796" s="12">
        <x:v>327825.4766275972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360794</x:v>
      </x:c>
      <x:c r="B797" s="1">
        <x:v>45096.679543152146</x:v>
      </x:c>
      <x:c r="C797" s="6">
        <x:v>39.75225288</x:v>
      </x:c>
      <x:c r="D797" s="14" t="s">
        <x:v>125</x:v>
      </x:c>
      <x:c r="E797" s="15">
        <x:v>45080.82680085309</x:v>
      </x:c>
      <x:c r="F797" t="s">
        <x:v>126</x:v>
      </x:c>
      <x:c r="G797" s="6">
        <x:v>75.21341710420423</x:v>
      </x:c>
      <x:c r="H797" t="s">
        <x:v>115</x:v>
      </x:c>
      <x:c r="I797" s="6">
        <x:v>28.461981811525675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22.444</x:v>
      </x:c>
      <x:c r="S797" s="8">
        <x:v>130716.75834596671</x:v>
      </x:c>
      <x:c r="T797" s="12">
        <x:v>327832.1968687619</x:v>
      </x:c>
      <x:c r="U797" s="12">
        <x:v>28.7</x:v>
      </x:c>
      <x:c r="V797" s="12">
        <x:v>100</x:v>
      </x:c>
      <x:c r="W797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79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352842</x:v>
      </x:c>
      <x:c r="B2" s="1">
        <x:v>45096.65193740664</x:v>
      </x:c>
      <x:c r="C2" s="6">
        <x:v>0</x:v>
      </x:c>
      <x:c r="D2" s="14" t="s">
        <x:v>123</x:v>
      </x:c>
      <x:c r="E2" s="15">
        <x:v>45080.833722957854</x:v>
      </x:c>
      <x:c r="F2" t="s">
        <x:v>126</x:v>
      </x:c>
      <x:c r="G2" s="6">
        <x:v>91.62953812379116</x:v>
      </x:c>
      <x:c r="H2" t="s">
        <x:v>115</x:v>
      </x:c>
      <x:c r="I2" s="6">
        <x:v>28.479360062128308</x:v>
      </x:c>
      <x:c r="J2" t="s">
        <x:v>113</x:v>
      </x:c>
      <x:c r="K2" s="6">
        <x:v>1012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20.613</x:v>
      </x:c>
      <x:c r="S2" s="8">
        <x:v>58859.87543441812</x:v>
      </x:c>
      <x:c r="T2" s="12">
        <x:v>167121.89220155939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352852</x:v>
      </x:c>
      <x:c r="B3" s="1">
        <x:v>45096.6519737735</x:v>
      </x:c>
      <x:c r="C3" s="6">
        <x:v>0.05234762166666666</x:v>
      </x:c>
      <x:c r="D3" s="14" t="s">
        <x:v>123</x:v>
      </x:c>
      <x:c r="E3" s="15">
        <x:v>45080.833722957854</x:v>
      </x:c>
      <x:c r="F3" t="s">
        <x:v>126</x:v>
      </x:c>
      <x:c r="G3" s="6">
        <x:v>91.54253965444522</x:v>
      </x:c>
      <x:c r="H3" t="s">
        <x:v>115</x:v>
      </x:c>
      <x:c r="I3" s="6">
        <x:v>28.473201508915736</x:v>
      </x:c>
      <x:c r="J3" t="s">
        <x:v>113</x:v>
      </x:c>
      <x:c r="K3" s="6">
        <x:v>1012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20.625</x:v>
      </x:c>
      <x:c r="S3" s="8">
        <x:v>58861.457066747775</x:v>
      </x:c>
      <x:c r="T3" s="12">
        <x:v>167110.5693289377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352862</x:v>
      </x:c>
      <x:c r="B4" s="1">
        <x:v>45096.6520085195</x:v>
      </x:c>
      <x:c r="C4" s="6">
        <x:v>0.10238186166666667</x:v>
      </x:c>
      <x:c r="D4" s="14" t="s">
        <x:v>123</x:v>
      </x:c>
      <x:c r="E4" s="15">
        <x:v>45080.833722957854</x:v>
      </x:c>
      <x:c r="F4" t="s">
        <x:v>126</x:v>
      </x:c>
      <x:c r="G4" s="6">
        <x:v>91.53427086720967</x:v>
      </x:c>
      <x:c r="H4" t="s">
        <x:v>115</x:v>
      </x:c>
      <x:c r="I4" s="6">
        <x:v>28.473201508915736</x:v>
      </x:c>
      <x:c r="J4" t="s">
        <x:v>113</x:v>
      </x:c>
      <x:c r="K4" s="6">
        <x:v>1012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20.625999999999998</x:v>
      </x:c>
      <x:c r="S4" s="8">
        <x:v>58863.54813032619</x:v>
      </x:c>
      <x:c r="T4" s="12">
        <x:v>167095.5417267983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352867</x:v>
      </x:c>
      <x:c r="B5" s="1">
        <x:v>45096.652043209426</x:v>
      </x:c>
      <x:c r="C5" s="6">
        <x:v>0.15233535666666667</x:v>
      </x:c>
      <x:c r="D5" s="14" t="s">
        <x:v>123</x:v>
      </x:c>
      <x:c r="E5" s="15">
        <x:v>45080.833722957854</x:v>
      </x:c>
      <x:c r="F5" t="s">
        <x:v>126</x:v>
      </x:c>
      <x:c r="G5" s="6">
        <x:v>91.50120502362509</x:v>
      </x:c>
      <x:c r="H5" t="s">
        <x:v>115</x:v>
      </x:c>
      <x:c r="I5" s="6">
        <x:v>28.473201508915736</x:v>
      </x:c>
      <x:c r="J5" t="s">
        <x:v>113</x:v>
      </x:c>
      <x:c r="K5" s="6">
        <x:v>1012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20.63</x:v>
      </x:c>
      <x:c r="S5" s="8">
        <x:v>58860.41703826553</x:v>
      </x:c>
      <x:c r="T5" s="12">
        <x:v>167097.58981905165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352882</x:v>
      </x:c>
      <x:c r="B6" s="1">
        <x:v>45096.65207797835</x:v>
      </x:c>
      <x:c r="C6" s="6">
        <x:v>0.202402605</x:v>
      </x:c>
      <x:c r="D6" s="14" t="s">
        <x:v>123</x:v>
      </x:c>
      <x:c r="E6" s="15">
        <x:v>45080.833722957854</x:v>
      </x:c>
      <x:c r="F6" t="s">
        <x:v>126</x:v>
      </x:c>
      <x:c r="G6" s="6">
        <x:v>91.52175457460274</x:v>
      </x:c>
      <x:c r="H6" t="s">
        <x:v>115</x:v>
      </x:c>
      <x:c r="I6" s="6">
        <x:v>28.46704296700682</x:v>
      </x:c>
      <x:c r="J6" t="s">
        <x:v>113</x:v>
      </x:c>
      <x:c r="K6" s="6">
        <x:v>1012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20.628999999999998</x:v>
      </x:c>
      <x:c r="S6" s="8">
        <x:v>58868.00788140776</x:v>
      </x:c>
      <x:c r="T6" s="12">
        <x:v>167091.1473366791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352892</x:v>
      </x:c>
      <x:c r="B7" s="1">
        <x:v>45096.65211246307</x:v>
      </x:c>
      <x:c r="C7" s="6">
        <x:v>0.25206060166666666</x:v>
      </x:c>
      <x:c r="D7" s="14" t="s">
        <x:v>123</x:v>
      </x:c>
      <x:c r="E7" s="15">
        <x:v>45080.833722957854</x:v>
      </x:c>
      <x:c r="F7" t="s">
        <x:v>126</x:v>
      </x:c>
      <x:c r="G7" s="6">
        <x:v>91.45565131994755</x:v>
      </x:c>
      <x:c r="H7" t="s">
        <x:v>115</x:v>
      </x:c>
      <x:c r="I7" s="6">
        <x:v>28.46704296700682</x:v>
      </x:c>
      <x:c r="J7" t="s">
        <x:v>113</x:v>
      </x:c>
      <x:c r="K7" s="6">
        <x:v>1012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20.636999999999997</x:v>
      </x:c>
      <x:c r="S7" s="8">
        <x:v>58869.47826419479</x:v>
      </x:c>
      <x:c r="T7" s="12">
        <x:v>167079.6039597823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352903</x:v>
      </x:c>
      <x:c r="B8" s="1">
        <x:v>45096.65214756695</x:v>
      </x:c>
      <x:c r="C8" s="6">
        <x:v>0.3026102</x:v>
      </x:c>
      <x:c r="D8" s="14" t="s">
        <x:v>123</x:v>
      </x:c>
      <x:c r="E8" s="15">
        <x:v>45080.833722957854</x:v>
      </x:c>
      <x:c r="F8" t="s">
        <x:v>126</x:v>
      </x:c>
      <x:c r="G8" s="6">
        <x:v>91.40209674617091</x:v>
      </x:c>
      <x:c r="H8" t="s">
        <x:v>115</x:v>
      </x:c>
      <x:c r="I8" s="6">
        <x:v>28.473201508915736</x:v>
      </x:c>
      <x:c r="J8" t="s">
        <x:v>113</x:v>
      </x:c>
      <x:c r="K8" s="6">
        <x:v>1012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20.642</x:v>
      </x:c>
      <x:c r="S8" s="8">
        <x:v>58861.64014241381</x:v>
      </x:c>
      <x:c r="T8" s="12">
        <x:v>167080.9761698232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352912</x:v>
      </x:c>
      <x:c r="B9" s="1">
        <x:v>45096.65218208458</x:v>
      </x:c>
      <x:c r="C9" s="6">
        <x:v>0.35231558333333335</x:v>
      </x:c>
      <x:c r="D9" s="14" t="s">
        <x:v>123</x:v>
      </x:c>
      <x:c r="E9" s="15">
        <x:v>45080.833722957854</x:v>
      </x:c>
      <x:c r="F9" t="s">
        <x:v>126</x:v>
      </x:c>
      <x:c r="G9" s="6">
        <x:v>91.4061129103155</x:v>
      </x:c>
      <x:c r="H9" t="s">
        <x:v>115</x:v>
      </x:c>
      <x:c r="I9" s="6">
        <x:v>28.46704296700682</x:v>
      </x:c>
      <x:c r="J9" t="s">
        <x:v>113</x:v>
      </x:c>
      <x:c r="K9" s="6">
        <x:v>1012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20.642999999999997</x:v>
      </x:c>
      <x:c r="S9" s="8">
        <x:v>58863.872774199575</x:v>
      </x:c>
      <x:c r="T9" s="12">
        <x:v>167074.38791167058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352922</x:v>
      </x:c>
      <x:c r="B10" s="1">
        <x:v>45096.652217104194</x:v>
      </x:c>
      <x:c r="C10" s="6">
        <x:v>0.40274381833333334</x:v>
      </x:c>
      <x:c r="D10" s="14" t="s">
        <x:v>123</x:v>
      </x:c>
      <x:c r="E10" s="15">
        <x:v>45080.833722957854</x:v>
      </x:c>
      <x:c r="F10" t="s">
        <x:v>126</x:v>
      </x:c>
      <x:c r="G10" s="6">
        <x:v>91.45989364542325</x:v>
      </x:c>
      <x:c r="H10" t="s">
        <x:v>115</x:v>
      </x:c>
      <x:c r="I10" s="6">
        <x:v>28.473201508915736</x:v>
      </x:c>
      <x:c r="J10" t="s">
        <x:v>113</x:v>
      </x:c>
      <x:c r="K10" s="6">
        <x:v>1012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20.634999999999998</x:v>
      </x:c>
      <x:c r="S10" s="8">
        <x:v>58867.63577269931</x:v>
      </x:c>
      <x:c r="T10" s="12">
        <x:v>167073.95232704302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352932</x:v>
      </x:c>
      <x:c r="B11" s="1">
        <x:v>45096.65225151286</x:v>
      </x:c>
      <x:c r="C11" s="6">
        <x:v>0.4522923</x:v>
      </x:c>
      <x:c r="D11" s="14" t="s">
        <x:v>123</x:v>
      </x:c>
      <x:c r="E11" s="15">
        <x:v>45080.833722957854</x:v>
      </x:c>
      <x:c r="F11" t="s">
        <x:v>126</x:v>
      </x:c>
      <x:c r="G11" s="6">
        <x:v>91.41035065976848</x:v>
      </x:c>
      <x:c r="H11" t="s">
        <x:v>115</x:v>
      </x:c>
      <x:c r="I11" s="6">
        <x:v>28.473201508915736</x:v>
      </x:c>
      <x:c r="J11" t="s">
        <x:v>113</x:v>
      </x:c>
      <x:c r="K11" s="6">
        <x:v>1012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20.641</x:v>
      </x:c>
      <x:c r="S11" s="8">
        <x:v>58870.38022664403</x:v>
      </x:c>
      <x:c r="T11" s="12">
        <x:v>167074.24482475052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352942</x:v>
      </x:c>
      <x:c r="B12" s="1">
        <x:v>45096.65228612048</x:v>
      </x:c>
      <x:c r="C12" s="6">
        <x:v>0.50212728</x:v>
      </x:c>
      <x:c r="D12" s="14" t="s">
        <x:v>123</x:v>
      </x:c>
      <x:c r="E12" s="15">
        <x:v>45080.833722957854</x:v>
      </x:c>
      <x:c r="F12" t="s">
        <x:v>126</x:v>
      </x:c>
      <x:c r="G12" s="6">
        <x:v>91.41860550189227</x:v>
      </x:c>
      <x:c r="H12" t="s">
        <x:v>115</x:v>
      </x:c>
      <x:c r="I12" s="6">
        <x:v>28.473201508915736</x:v>
      </x:c>
      <x:c r="J12" t="s">
        <x:v>113</x:v>
      </x:c>
      <x:c r="K12" s="6">
        <x:v>1012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20.639999999999997</x:v>
      </x:c>
      <x:c r="S12" s="8">
        <x:v>58869.125509783495</x:v>
      </x:c>
      <x:c r="T12" s="12">
        <x:v>167063.7577536933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352952</x:v>
      </x:c>
      <x:c r="B13" s="1">
        <x:v>45096.652321107234</x:v>
      </x:c>
      <x:c r="C13" s="6">
        <x:v>0.5525081916666666</x:v>
      </x:c>
      <x:c r="D13" s="14" t="s">
        <x:v>123</x:v>
      </x:c>
      <x:c r="E13" s="15">
        <x:v>45080.833722957854</x:v>
      </x:c>
      <x:c r="F13" t="s">
        <x:v>126</x:v>
      </x:c>
      <x:c r="G13" s="6">
        <x:v>91.4226219985492</x:v>
      </x:c>
      <x:c r="H13" t="s">
        <x:v>115</x:v>
      </x:c>
      <x:c r="I13" s="6">
        <x:v>28.46704296700682</x:v>
      </x:c>
      <x:c r="J13" t="s">
        <x:v>113</x:v>
      </x:c>
      <x:c r="K13" s="6">
        <x:v>1012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20.641</x:v>
      </x:c>
      <x:c r="S13" s="8">
        <x:v>58867.662062579104</x:v>
      </x:c>
      <x:c r="T13" s="12">
        <x:v>167065.71876181447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352963</x:v>
      </x:c>
      <x:c r="B14" s="1">
        <x:v>45096.65235593969</x:v>
      </x:c>
      <x:c r="C14" s="6">
        <x:v>0.6026669316666666</x:v>
      </x:c>
      <x:c r="D14" s="14" t="s">
        <x:v>123</x:v>
      </x:c>
      <x:c r="E14" s="15">
        <x:v>45080.833722957854</x:v>
      </x:c>
      <x:c r="F14" t="s">
        <x:v>126</x:v>
      </x:c>
      <x:c r="G14" s="6">
        <x:v>91.36084110106104</x:v>
      </x:c>
      <x:c r="H14" t="s">
        <x:v>115</x:v>
      </x:c>
      <x:c r="I14" s="6">
        <x:v>28.473201508915736</x:v>
      </x:c>
      <x:c r="J14" t="s">
        <x:v>113</x:v>
      </x:c>
      <x:c r="K14" s="6">
        <x:v>1012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20.647</x:v>
      </x:c>
      <x:c r="S14" s="8">
        <x:v>58867.559071111355</x:v>
      </x:c>
      <x:c r="T14" s="12">
        <x:v>167058.66536453454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352973</x:v>
      </x:c>
      <x:c r="B15" s="1">
        <x:v>45096.65239017282</x:v>
      </x:c>
      <x:c r="C15" s="6">
        <x:v>0.651962645</x:v>
      </x:c>
      <x:c r="D15" s="14" t="s">
        <x:v>123</x:v>
      </x:c>
      <x:c r="E15" s="15">
        <x:v>45080.833722957854</x:v>
      </x:c>
      <x:c r="F15" t="s">
        <x:v>126</x:v>
      </x:c>
      <x:c r="G15" s="6">
        <x:v>91.39785975881328</x:v>
      </x:c>
      <x:c r="H15" t="s">
        <x:v>115</x:v>
      </x:c>
      <x:c r="I15" s="6">
        <x:v>28.46704296700682</x:v>
      </x:c>
      <x:c r="J15" t="s">
        <x:v>113</x:v>
      </x:c>
      <x:c r="K15" s="6">
        <x:v>1012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20.644</x:v>
      </x:c>
      <x:c r="S15" s="8">
        <x:v>58870.31394218976</x:v>
      </x:c>
      <x:c r="T15" s="12">
        <x:v>167051.07985914906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352982</x:v>
      </x:c>
      <x:c r="B16" s="1">
        <x:v>45096.65242554937</x:v>
      </x:c>
      <x:c r="C16" s="6">
        <x:v>0.70290487</x:v>
      </x:c>
      <x:c r="D16" s="14" t="s">
        <x:v>123</x:v>
      </x:c>
      <x:c r="E16" s="15">
        <x:v>45080.833722957854</x:v>
      </x:c>
      <x:c r="F16" t="s">
        <x:v>126</x:v>
      </x:c>
      <x:c r="G16" s="6">
        <x:v>91.39362451957064</x:v>
      </x:c>
      <x:c r="H16" t="s">
        <x:v>115</x:v>
      </x:c>
      <x:c r="I16" s="6">
        <x:v>28.460884436400647</x:v>
      </x:c>
      <x:c r="J16" t="s">
        <x:v>113</x:v>
      </x:c>
      <x:c r="K16" s="6">
        <x:v>1012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20.645999999999997</x:v>
      </x:c>
      <x:c r="S16" s="8">
        <x:v>58865.13862798216</x:v>
      </x:c>
      <x:c r="T16" s="12">
        <x:v>167048.52696708235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352992</x:v>
      </x:c>
      <x:c r="B17" s="1">
        <x:v>45096.65245981109</x:v>
      </x:c>
      <x:c r="C17" s="6">
        <x:v>0.7522417583333333</x:v>
      </x:c>
      <x:c r="D17" s="14" t="s">
        <x:v>123</x:v>
      </x:c>
      <x:c r="E17" s="15">
        <x:v>45080.833722957854</x:v>
      </x:c>
      <x:c r="F17" t="s">
        <x:v>126</x:v>
      </x:c>
      <x:c r="G17" s="6">
        <x:v>91.33186795063831</x:v>
      </x:c>
      <x:c r="H17" t="s">
        <x:v>115</x:v>
      </x:c>
      <x:c r="I17" s="6">
        <x:v>28.46704296700682</x:v>
      </x:c>
      <x:c r="J17" t="s">
        <x:v>113</x:v>
      </x:c>
      <x:c r="K17" s="6">
        <x:v>1012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20.651999999999997</x:v>
      </x:c>
      <x:c r="S17" s="8">
        <x:v>58867.972601816924</x:v>
      </x:c>
      <x:c r="T17" s="12">
        <x:v>167048.66426408658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353002</x:v>
      </x:c>
      <x:c r="B18" s="1">
        <x:v>45096.65249493213</x:v>
      </x:c>
      <x:c r="C18" s="6">
        <x:v>0.8028160466666666</x:v>
      </x:c>
      <x:c r="D18" s="14" t="s">
        <x:v>123</x:v>
      </x:c>
      <x:c r="E18" s="15">
        <x:v>45080.833722957854</x:v>
      </x:c>
      <x:c r="F18" t="s">
        <x:v>126</x:v>
      </x:c>
      <x:c r="G18" s="6">
        <x:v>91.33186795063831</x:v>
      </x:c>
      <x:c r="H18" t="s">
        <x:v>115</x:v>
      </x:c>
      <x:c r="I18" s="6">
        <x:v>28.46704296700682</x:v>
      </x:c>
      <x:c r="J18" t="s">
        <x:v>113</x:v>
      </x:c>
      <x:c r="K18" s="6">
        <x:v>1012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20.651999999999997</x:v>
      </x:c>
      <x:c r="S18" s="8">
        <x:v>58872.47450112233</x:v>
      </x:c>
      <x:c r="T18" s="12">
        <x:v>167044.4410952067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353012</x:v>
      </x:c>
      <x:c r="B19" s="1">
        <x:v>45096.6525293998</x:v>
      </x:c>
      <x:c r="C19" s="6">
        <x:v>0.8524494966666667</x:v>
      </x:c>
      <x:c r="D19" s="14" t="s">
        <x:v>123</x:v>
      </x:c>
      <x:c r="E19" s="15">
        <x:v>45080.833722957854</x:v>
      </x:c>
      <x:c r="F19" t="s">
        <x:v>126</x:v>
      </x:c>
      <x:c r="G19" s="6">
        <x:v>91.29488030011412</x:v>
      </x:c>
      <x:c r="H19" t="s">
        <x:v>115</x:v>
      </x:c>
      <x:c r="I19" s="6">
        <x:v>28.473201508915736</x:v>
      </x:c>
      <x:c r="J19" t="s">
        <x:v>113</x:v>
      </x:c>
      <x:c r="K19" s="6">
        <x:v>1012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20.654999999999998</x:v>
      </x:c>
      <x:c r="S19" s="8">
        <x:v>58867.854606536486</x:v>
      </x:c>
      <x:c r="T19" s="12">
        <x:v>167040.45033800055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353022</x:v>
      </x:c>
      <x:c r="B20" s="1">
        <x:v>45096.6525639088</x:v>
      </x:c>
      <x:c r="C20" s="6">
        <x:v>0.902142445</x:v>
      </x:c>
      <x:c r="D20" s="14" t="s">
        <x:v>123</x:v>
      </x:c>
      <x:c r="E20" s="15">
        <x:v>45080.833722957854</x:v>
      </x:c>
      <x:c r="F20" t="s">
        <x:v>126</x:v>
      </x:c>
      <x:c r="G20" s="6">
        <x:v>91.34011368040066</x:v>
      </x:c>
      <x:c r="H20" t="s">
        <x:v>115</x:v>
      </x:c>
      <x:c r="I20" s="6">
        <x:v>28.46704296700682</x:v>
      </x:c>
      <x:c r="J20" t="s">
        <x:v>113</x:v>
      </x:c>
      <x:c r="K20" s="6">
        <x:v>1012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20.651</x:v>
      </x:c>
      <x:c r="S20" s="8">
        <x:v>58871.120336585336</x:v>
      </x:c>
      <x:c r="T20" s="12">
        <x:v>167041.49383950414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353032</x:v>
      </x:c>
      <x:c r="B21" s="1">
        <x:v>45096.65259846738</x:v>
      </x:c>
      <x:c r="C21" s="6">
        <x:v>0.9519068116666667</x:v>
      </x:c>
      <x:c r="D21" s="14" t="s">
        <x:v>123</x:v>
      </x:c>
      <x:c r="E21" s="15">
        <x:v>45080.833722957854</x:v>
      </x:c>
      <x:c r="F21" t="s">
        <x:v>126</x:v>
      </x:c>
      <x:c r="G21" s="6">
        <x:v>91.32362314794928</x:v>
      </x:c>
      <x:c r="H21" t="s">
        <x:v>115</x:v>
      </x:c>
      <x:c r="I21" s="6">
        <x:v>28.46704296700682</x:v>
      </x:c>
      <x:c r="J21" t="s">
        <x:v>113</x:v>
      </x:c>
      <x:c r="K21" s="6">
        <x:v>1012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20.653</x:v>
      </x:c>
      <x:c r="S21" s="8">
        <x:v>58870.48864163365</x:v>
      </x:c>
      <x:c r="T21" s="12">
        <x:v>167044.4351479257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353042</x:v>
      </x:c>
      <x:c r="B22" s="1">
        <x:v>45096.652633369835</x:v>
      </x:c>
      <x:c r="C22" s="6">
        <x:v>1.00216634</x:v>
      </x:c>
      <x:c r="D22" s="14" t="s">
        <x:v>123</x:v>
      </x:c>
      <x:c r="E22" s="15">
        <x:v>45080.833722957854</x:v>
      </x:c>
      <x:c r="F22" t="s">
        <x:v>126</x:v>
      </x:c>
      <x:c r="G22" s="6">
        <x:v>91.32763879985859</x:v>
      </x:c>
      <x:c r="H22" t="s">
        <x:v>115</x:v>
      </x:c>
      <x:c r="I22" s="6">
        <x:v>28.460884436400647</x:v>
      </x:c>
      <x:c r="J22" t="s">
        <x:v>113</x:v>
      </x:c>
      <x:c r="K22" s="6">
        <x:v>1012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20.654</x:v>
      </x:c>
      <x:c r="S22" s="8">
        <x:v>58872.792878194196</x:v>
      </x:c>
      <x:c r="T22" s="12">
        <x:v>167041.0386167123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353052</x:v>
      </x:c>
      <x:c r="B23" s="1">
        <x:v>45096.65266851161</x:v>
      </x:c>
      <x:c r="C23" s="6">
        <x:v>1.0527705</x:v>
      </x:c>
      <x:c r="D23" s="14" t="s">
        <x:v>123</x:v>
      </x:c>
      <x:c r="E23" s="15">
        <x:v>45080.833722957854</x:v>
      </x:c>
      <x:c r="F23" t="s">
        <x:v>126</x:v>
      </x:c>
      <x:c r="G23" s="6">
        <x:v>91.29889430089221</x:v>
      </x:c>
      <x:c r="H23" t="s">
        <x:v>115</x:v>
      </x:c>
      <x:c r="I23" s="6">
        <x:v>28.46704296700682</x:v>
      </x:c>
      <x:c r="J23" t="s">
        <x:v>113</x:v>
      </x:c>
      <x:c r="K23" s="6">
        <x:v>1012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20.656</x:v>
      </x:c>
      <x:c r="S23" s="8">
        <x:v>58872.96411642715</x:v>
      </x:c>
      <x:c r="T23" s="12">
        <x:v>167034.47498814834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353062</x:v>
      </x:c>
      <x:c r="B24" s="1">
        <x:v>45096.65270328745</x:v>
      </x:c>
      <x:c r="C24" s="6">
        <x:v>1.102847715</x:v>
      </x:c>
      <x:c r="D24" s="14" t="s">
        <x:v>123</x:v>
      </x:c>
      <x:c r="E24" s="15">
        <x:v>45080.833722957854</x:v>
      </x:c>
      <x:c r="F24" t="s">
        <x:v>126</x:v>
      </x:c>
      <x:c r="G24" s="6">
        <x:v>91.32362314794928</x:v>
      </x:c>
      <x:c r="H24" t="s">
        <x:v>115</x:v>
      </x:c>
      <x:c r="I24" s="6">
        <x:v>28.46704296700682</x:v>
      </x:c>
      <x:c r="J24" t="s">
        <x:v>113</x:v>
      </x:c>
      <x:c r="K24" s="6">
        <x:v>1012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20.653</x:v>
      </x:c>
      <x:c r="S24" s="8">
        <x:v>58873.85028562052</x:v>
      </x:c>
      <x:c r="T24" s="12">
        <x:v>167035.2790278334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353072</x:v>
      </x:c>
      <x:c r="B25" s="1">
        <x:v>45096.652737847595</x:v>
      </x:c>
      <x:c r="C25" s="6">
        <x:v>1.1526143166666667</x:v>
      </x:c>
      <x:c r="D25" s="14" t="s">
        <x:v>123</x:v>
      </x:c>
      <x:c r="E25" s="15">
        <x:v>45080.833722957854</x:v>
      </x:c>
      <x:c r="F25" t="s">
        <x:v>126</x:v>
      </x:c>
      <x:c r="G25" s="6">
        <x:v>91.35237648899452</x:v>
      </x:c>
      <x:c r="H25" t="s">
        <x:v>115</x:v>
      </x:c>
      <x:c r="I25" s="6">
        <x:v>28.460884436400647</x:v>
      </x:c>
      <x:c r="J25" t="s">
        <x:v>113</x:v>
      </x:c>
      <x:c r="K25" s="6">
        <x:v>1012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20.651</x:v>
      </x:c>
      <x:c r="S25" s="8">
        <x:v>58875.633455604984</x:v>
      </x:c>
      <x:c r="T25" s="12">
        <x:v>167024.1483243478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353082</x:v>
      </x:c>
      <x:c r="B26" s="1">
        <x:v>45096.652772657806</x:v>
      </x:c>
      <x:c r="C26" s="6">
        <x:v>1.2027410183333334</x:v>
      </x:c>
      <x:c r="D26" s="14" t="s">
        <x:v>123</x:v>
      </x:c>
      <x:c r="E26" s="15">
        <x:v>45080.833722957854</x:v>
      </x:c>
      <x:c r="F26" t="s">
        <x:v>126</x:v>
      </x:c>
      <x:c r="G26" s="6">
        <x:v>91.32362314794928</x:v>
      </x:c>
      <x:c r="H26" t="s">
        <x:v>115</x:v>
      </x:c>
      <x:c r="I26" s="6">
        <x:v>28.46704296700682</x:v>
      </x:c>
      <x:c r="J26" t="s">
        <x:v>113</x:v>
      </x:c>
      <x:c r="K26" s="6">
        <x:v>1012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20.653</x:v>
      </x:c>
      <x:c r="S26" s="8">
        <x:v>58873.55000698647</x:v>
      </x:c>
      <x:c r="T26" s="12">
        <x:v>167020.34110378442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353092</x:v>
      </x:c>
      <x:c r="B27" s="1">
        <x:v>45096.65280749808</x:v>
      </x:c>
      <x:c r="C27" s="6">
        <x:v>1.2529110266666668</x:v>
      </x:c>
      <x:c r="D27" s="14" t="s">
        <x:v>123</x:v>
      </x:c>
      <x:c r="E27" s="15">
        <x:v>45080.833722957854</x:v>
      </x:c>
      <x:c r="F27" t="s">
        <x:v>126</x:v>
      </x:c>
      <x:c r="G27" s="6">
        <x:v>91.29889430089221</x:v>
      </x:c>
      <x:c r="H27" t="s">
        <x:v>115</x:v>
      </x:c>
      <x:c r="I27" s="6">
        <x:v>28.46704296700682</x:v>
      </x:c>
      <x:c r="J27" t="s">
        <x:v>113</x:v>
      </x:c>
      <x:c r="K27" s="6">
        <x:v>1012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20.656</x:v>
      </x:c>
      <x:c r="S27" s="8">
        <x:v>58870.04744019215</x:v>
      </x:c>
      <x:c r="T27" s="12">
        <x:v>167015.65682219216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353102</x:v>
      </x:c>
      <x:c r="B28" s="1">
        <x:v>45096.652842163174</x:v>
      </x:c>
      <x:c r="C28" s="6">
        <x:v>1.3028287533333334</x:v>
      </x:c>
      <x:c r="D28" s="14" t="s">
        <x:v>123</x:v>
      </x:c>
      <x:c r="E28" s="15">
        <x:v>45080.833722957854</x:v>
      </x:c>
      <x:c r="F28" t="s">
        <x:v>126</x:v>
      </x:c>
      <x:c r="G28" s="6">
        <x:v>91.32362314794928</x:v>
      </x:c>
      <x:c r="H28" t="s">
        <x:v>115</x:v>
      </x:c>
      <x:c r="I28" s="6">
        <x:v>28.46704296700682</x:v>
      </x:c>
      <x:c r="J28" t="s">
        <x:v>113</x:v>
      </x:c>
      <x:c r="K28" s="6">
        <x:v>1012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20.653</x:v>
      </x:c>
      <x:c r="S28" s="8">
        <x:v>58876.77730842569</x:v>
      </x:c>
      <x:c r="T28" s="12">
        <x:v>167021.7170498242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353112</x:v>
      </x:c>
      <x:c r="B29" s="1">
        <x:v>45096.65287691426</x:v>
      </x:c>
      <x:c r="C29" s="6">
        <x:v>1.352870315</x:v>
      </x:c>
      <x:c r="D29" s="14" t="s">
        <x:v>123</x:v>
      </x:c>
      <x:c r="E29" s="15">
        <x:v>45080.833722957854</x:v>
      </x:c>
      <x:c r="F29" t="s">
        <x:v>126</x:v>
      </x:c>
      <x:c r="G29" s="6">
        <x:v>91.32362314794928</x:v>
      </x:c>
      <x:c r="H29" t="s">
        <x:v>115</x:v>
      </x:c>
      <x:c r="I29" s="6">
        <x:v>28.46704296700682</x:v>
      </x:c>
      <x:c r="J29" t="s">
        <x:v>113</x:v>
      </x:c>
      <x:c r="K29" s="6">
        <x:v>1012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20.653</x:v>
      </x:c>
      <x:c r="S29" s="8">
        <x:v>58872.991648232106</x:v>
      </x:c>
      <x:c r="T29" s="12">
        <x:v>167011.95651806192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353122</x:v>
      </x:c>
      <x:c r="B30" s="1">
        <x:v>45096.6529115799</x:v>
      </x:c>
      <x:c r="C30" s="6">
        <x:v>1.40278884</x:v>
      </x:c>
      <x:c r="D30" s="14" t="s">
        <x:v>123</x:v>
      </x:c>
      <x:c r="E30" s="15">
        <x:v>45080.833722957854</x:v>
      </x:c>
      <x:c r="F30" t="s">
        <x:v>126</x:v>
      </x:c>
      <x:c r="G30" s="6">
        <x:v>91.2536849161429</x:v>
      </x:c>
      <x:c r="H30" t="s">
        <x:v>115</x:v>
      </x:c>
      <x:c r="I30" s="6">
        <x:v>28.473201508915736</x:v>
      </x:c>
      <x:c r="J30" t="s">
        <x:v>113</x:v>
      </x:c>
      <x:c r="K30" s="6">
        <x:v>1012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20.66</x:v>
      </x:c>
      <x:c r="S30" s="8">
        <x:v>58876.124678241475</x:v>
      </x:c>
      <x:c r="T30" s="12">
        <x:v>167012.9867405902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353132</x:v>
      </x:c>
      <x:c r="B31" s="1">
        <x:v>45096.65294593313</x:v>
      </x:c>
      <x:c r="C31" s="6">
        <x:v>1.4522574916666666</x:v>
      </x:c>
      <x:c r="D31" s="14" t="s">
        <x:v>123</x:v>
      </x:c>
      <x:c r="E31" s="15">
        <x:v>45080.833722957854</x:v>
      </x:c>
      <x:c r="F31" t="s">
        <x:v>126</x:v>
      </x:c>
      <x:c r="G31" s="6">
        <x:v>91.3153792721906</x:v>
      </x:c>
      <x:c r="H31" t="s">
        <x:v>115</x:v>
      </x:c>
      <x:c r="I31" s="6">
        <x:v>28.46704296700682</x:v>
      </x:c>
      <x:c r="J31" t="s">
        <x:v>113</x:v>
      </x:c>
      <x:c r="K31" s="6">
        <x:v>1012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20.654</x:v>
      </x:c>
      <x:c r="S31" s="8">
        <x:v>58878.24601346648</x:v>
      </x:c>
      <x:c r="T31" s="12">
        <x:v>167006.31312893206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353142</x:v>
      </x:c>
      <x:c r="B32" s="1">
        <x:v>45096.65298095817</x:v>
      </x:c>
      <x:c r="C32" s="6">
        <x:v>1.5026935366666667</x:v>
      </x:c>
      <x:c r="D32" s="14" t="s">
        <x:v>123</x:v>
      </x:c>
      <x:c r="E32" s="15">
        <x:v>45080.833722957854</x:v>
      </x:c>
      <x:c r="F32" t="s">
        <x:v>126</x:v>
      </x:c>
      <x:c r="G32" s="6">
        <x:v>91.30713632321924</x:v>
      </x:c>
      <x:c r="H32" t="s">
        <x:v>115</x:v>
      </x:c>
      <x:c r="I32" s="6">
        <x:v>28.46704296700682</x:v>
      </x:c>
      <x:c r="J32" t="s">
        <x:v>113</x:v>
      </x:c>
      <x:c r="K32" s="6">
        <x:v>1012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20.654999999999998</x:v>
      </x:c>
      <x:c r="S32" s="8">
        <x:v>58880.49145469255</x:v>
      </x:c>
      <x:c r="T32" s="12">
        <x:v>167006.79630275635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353152</x:v>
      </x:c>
      <x:c r="B33" s="1">
        <x:v>45096.65301539437</x:v>
      </x:c>
      <x:c r="C33" s="6">
        <x:v>1.5522816766666667</x:v>
      </x:c>
      <x:c r="D33" s="14" t="s">
        <x:v>123</x:v>
      </x:c>
      <x:c r="E33" s="15">
        <x:v>45080.833722957854</x:v>
      </x:c>
      <x:c r="F33" t="s">
        <x:v>126</x:v>
      </x:c>
      <x:c r="G33" s="6">
        <x:v>91.27417379234794</x:v>
      </x:c>
      <x:c r="H33" t="s">
        <x:v>115</x:v>
      </x:c>
      <x:c r="I33" s="6">
        <x:v>28.46704296700682</x:v>
      </x:c>
      <x:c r="J33" t="s">
        <x:v>113</x:v>
      </x:c>
      <x:c r="K33" s="6">
        <x:v>1012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20.659</x:v>
      </x:c>
      <x:c r="S33" s="8">
        <x:v>58879.29003707431</x:v>
      </x:c>
      <x:c r="T33" s="12">
        <x:v>167008.35394553145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353162</x:v>
      </x:c>
      <x:c r="B34" s="1">
        <x:v>45096.65304986722</x:v>
      </x:c>
      <x:c r="C34" s="6">
        <x:v>1.6019225816666667</x:v>
      </x:c>
      <x:c r="D34" s="14" t="s">
        <x:v>123</x:v>
      </x:c>
      <x:c r="E34" s="15">
        <x:v>45080.833722957854</x:v>
      </x:c>
      <x:c r="F34" t="s">
        <x:v>126</x:v>
      </x:c>
      <x:c r="G34" s="6">
        <x:v>91.32362314794928</x:v>
      </x:c>
      <x:c r="H34" t="s">
        <x:v>115</x:v>
      </x:c>
      <x:c r="I34" s="6">
        <x:v>28.46704296700682</x:v>
      </x:c>
      <x:c r="J34" t="s">
        <x:v>113</x:v>
      </x:c>
      <x:c r="K34" s="6">
        <x:v>1012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20.653</x:v>
      </x:c>
      <x:c r="S34" s="8">
        <x:v>58875.16771497026</x:v>
      </x:c>
      <x:c r="T34" s="12">
        <x:v>166999.03417334292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353172</x:v>
      </x:c>
      <x:c r="B35" s="1">
        <x:v>45096.65308523842</x:v>
      </x:c>
      <x:c r="C35" s="6">
        <x:v>1.6528571083333334</x:v>
      </x:c>
      <x:c r="D35" s="14" t="s">
        <x:v>123</x:v>
      </x:c>
      <x:c r="E35" s="15">
        <x:v>45080.833722957854</x:v>
      </x:c>
      <x:c r="F35" t="s">
        <x:v>126</x:v>
      </x:c>
      <x:c r="G35" s="6">
        <x:v>91.29065320506659</x:v>
      </x:c>
      <x:c r="H35" t="s">
        <x:v>115</x:v>
      </x:c>
      <x:c r="I35" s="6">
        <x:v>28.46704296700682</x:v>
      </x:c>
      <x:c r="J35" t="s">
        <x:v>113</x:v>
      </x:c>
      <x:c r="K35" s="6">
        <x:v>1012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20.657</x:v>
      </x:c>
      <x:c r="S35" s="8">
        <x:v>58872.707776453324</x:v>
      </x:c>
      <x:c r="T35" s="12">
        <x:v>166995.2541603518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353182</x:v>
      </x:c>
      <x:c r="B36" s="1">
        <x:v>45096.653119805145</x:v>
      </x:c>
      <x:c r="C36" s="6">
        <x:v>1.7026331966666666</x:v>
      </x:c>
      <x:c r="D36" s="14" t="s">
        <x:v>123</x:v>
      </x:c>
      <x:c r="E36" s="15">
        <x:v>45080.833722957854</x:v>
      </x:c>
      <x:c r="F36" t="s">
        <x:v>126</x:v>
      </x:c>
      <x:c r="G36" s="6">
        <x:v>91.26171240236553</x:v>
      </x:c>
      <x:c r="H36" t="s">
        <x:v>115</x:v>
      </x:c>
      <x:c r="I36" s="6">
        <x:v>28.460884436400647</x:v>
      </x:c>
      <x:c r="J36" t="s">
        <x:v>113</x:v>
      </x:c>
      <x:c r="K36" s="6">
        <x:v>1012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20.662</x:v>
      </x:c>
      <x:c r="S36" s="8">
        <x:v>58871.73725891722</x:v>
      </x:c>
      <x:c r="T36" s="12">
        <x:v>166989.53199253752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353192</x:v>
      </x:c>
      <x:c r="B37" s="1">
        <x:v>45096.653154617416</x:v>
      </x:c>
      <x:c r="C37" s="6">
        <x:v>1.752762865</x:v>
      </x:c>
      <x:c r="D37" s="14" t="s">
        <x:v>123</x:v>
      </x:c>
      <x:c r="E37" s="15">
        <x:v>45080.833722957854</x:v>
      </x:c>
      <x:c r="F37" t="s">
        <x:v>126</x:v>
      </x:c>
      <x:c r="G37" s="6">
        <x:v>91.29065320506659</x:v>
      </x:c>
      <x:c r="H37" t="s">
        <x:v>115</x:v>
      </x:c>
      <x:c r="I37" s="6">
        <x:v>28.46704296700682</x:v>
      </x:c>
      <x:c r="J37" t="s">
        <x:v>113</x:v>
      </x:c>
      <x:c r="K37" s="6">
        <x:v>1012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20.657</x:v>
      </x:c>
      <x:c r="S37" s="8">
        <x:v>58877.74511658162</x:v>
      </x:c>
      <x:c r="T37" s="12">
        <x:v>166986.6507916614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353202</x:v>
      </x:c>
      <x:c r="B38" s="1">
        <x:v>45096.65318905757</x:v>
      </x:c>
      <x:c r="C38" s="6">
        <x:v>1.8023566933333333</x:v>
      </x:c>
      <x:c r="D38" s="14" t="s">
        <x:v>123</x:v>
      </x:c>
      <x:c r="E38" s="15">
        <x:v>45080.833722957854</x:v>
      </x:c>
      <x:c r="F38" t="s">
        <x:v>126</x:v>
      </x:c>
      <x:c r="G38" s="6">
        <x:v>91.27417379234794</x:v>
      </x:c>
      <x:c r="H38" t="s">
        <x:v>115</x:v>
      </x:c>
      <x:c r="I38" s="6">
        <x:v>28.46704296700682</x:v>
      </x:c>
      <x:c r="J38" t="s">
        <x:v>113</x:v>
      </x:c>
      <x:c r="K38" s="6">
        <x:v>1012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20.659</x:v>
      </x:c>
      <x:c r="S38" s="8">
        <x:v>58869.334712706994</x:v>
      </x:c>
      <x:c r="T38" s="12">
        <x:v>166991.92607417132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353212</x:v>
      </x:c>
      <x:c r="B39" s="1">
        <x:v>45096.6532235641</x:v>
      </x:c>
      <x:c r="C39" s="6">
        <x:v>1.852046085</x:v>
      </x:c>
      <x:c r="D39" s="14" t="s">
        <x:v>123</x:v>
      </x:c>
      <x:c r="E39" s="15">
        <x:v>45080.833722957854</x:v>
      </x:c>
      <x:c r="F39" t="s">
        <x:v>126</x:v>
      </x:c>
      <x:c r="G39" s="6">
        <x:v>91.25769808391986</x:v>
      </x:c>
      <x:c r="H39" t="s">
        <x:v>115</x:v>
      </x:c>
      <x:c r="I39" s="6">
        <x:v>28.46704296700682</x:v>
      </x:c>
      <x:c r="J39" t="s">
        <x:v>113</x:v>
      </x:c>
      <x:c r="K39" s="6">
        <x:v>1012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20.660999999999998</x:v>
      </x:c>
      <x:c r="S39" s="8">
        <x:v>58872.31885942866</x:v>
      </x:c>
      <x:c r="T39" s="12">
        <x:v>166988.8912618965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353222</x:v>
      </x:c>
      <x:c r="B40" s="1">
        <x:v>45096.653258765065</x:v>
      </x:c>
      <x:c r="C40" s="6">
        <x:v>1.9027354766666666</x:v>
      </x:c>
      <x:c r="D40" s="14" t="s">
        <x:v>123</x:v>
      </x:c>
      <x:c r="E40" s="15">
        <x:v>45080.833722957854</x:v>
      </x:c>
      <x:c r="F40" t="s">
        <x:v>126</x:v>
      </x:c>
      <x:c r="G40" s="6">
        <x:v>91.2659354751689</x:v>
      </x:c>
      <x:c r="H40" t="s">
        <x:v>115</x:v>
      </x:c>
      <x:c r="I40" s="6">
        <x:v>28.46704296700682</x:v>
      </x:c>
      <x:c r="J40" t="s">
        <x:v>113</x:v>
      </x:c>
      <x:c r="K40" s="6">
        <x:v>1012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20.66</x:v>
      </x:c>
      <x:c r="S40" s="8">
        <x:v>58871.13294969646</x:v>
      </x:c>
      <x:c r="T40" s="12">
        <x:v>166981.82608288384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353232</x:v>
      </x:c>
      <x:c r="B41" s="1">
        <x:v>45096.653293351665</x:v>
      </x:c>
      <x:c r="C41" s="6">
        <x:v>1.9525401866666667</x:v>
      </x:c>
      <x:c r="D41" s="14" t="s">
        <x:v>123</x:v>
      </x:c>
      <x:c r="E41" s="15">
        <x:v>45080.833722957854</x:v>
      </x:c>
      <x:c r="F41" t="s">
        <x:v>126</x:v>
      </x:c>
      <x:c r="G41" s="6">
        <x:v>91.30713632321924</x:v>
      </x:c>
      <x:c r="H41" t="s">
        <x:v>115</x:v>
      </x:c>
      <x:c r="I41" s="6">
        <x:v>28.46704296700682</x:v>
      </x:c>
      <x:c r="J41" t="s">
        <x:v>113</x:v>
      </x:c>
      <x:c r="K41" s="6">
        <x:v>1012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20.654999999999998</x:v>
      </x:c>
      <x:c r="S41" s="8">
        <x:v>58870.945359504854</x:v>
      </x:c>
      <x:c r="T41" s="12">
        <x:v>166978.90660486632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353242</x:v>
      </x:c>
      <x:c r="B42" s="1">
        <x:v>45096.65332777394</x:v>
      </x:c>
      <x:c r="C42" s="6">
        <x:v>2.00210826</x:v>
      </x:c>
      <x:c r="D42" s="14" t="s">
        <x:v>123</x:v>
      </x:c>
      <x:c r="E42" s="15">
        <x:v>45080.833722957854</x:v>
      </x:c>
      <x:c r="F42" t="s">
        <x:v>126</x:v>
      </x:c>
      <x:c r="G42" s="6">
        <x:v>91.27016029130814</x:v>
      </x:c>
      <x:c r="H42" t="s">
        <x:v>115</x:v>
      </x:c>
      <x:c r="I42" s="6">
        <x:v>28.473201508915736</x:v>
      </x:c>
      <x:c r="J42" t="s">
        <x:v>113</x:v>
      </x:c>
      <x:c r="K42" s="6">
        <x:v>1012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20.657999999999998</x:v>
      </x:c>
      <x:c r="S42" s="8">
        <x:v>58866.09716226896</x:v>
      </x:c>
      <x:c r="T42" s="12">
        <x:v>166982.48990138207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353252</x:v>
      </x:c>
      <x:c r="B43" s="1">
        <x:v>45096.6533626177</x:v>
      </x:c>
      <x:c r="C43" s="6">
        <x:v>2.052283265</x:v>
      </x:c>
      <x:c r="D43" s="14" t="s">
        <x:v>123</x:v>
      </x:c>
      <x:c r="E43" s="15">
        <x:v>45080.833722957854</x:v>
      </x:c>
      <x:c r="F43" t="s">
        <x:v>126</x:v>
      </x:c>
      <x:c r="G43" s="6">
        <x:v>91.27417379234794</x:v>
      </x:c>
      <x:c r="H43" t="s">
        <x:v>115</x:v>
      </x:c>
      <x:c r="I43" s="6">
        <x:v>28.46704296700682</x:v>
      </x:c>
      <x:c r="J43" t="s">
        <x:v>113</x:v>
      </x:c>
      <x:c r="K43" s="6">
        <x:v>1012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20.659</x:v>
      </x:c>
      <x:c r="S43" s="8">
        <x:v>58872.68252009995</x:v>
      </x:c>
      <x:c r="T43" s="12">
        <x:v>166981.2024861375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353262</x:v>
      </x:c>
      <x:c r="B44" s="1">
        <x:v>45096.653397507114</x:v>
      </x:c>
      <x:c r="C44" s="6">
        <x:v>2.1025240233333333</x:v>
      </x:c>
      <x:c r="D44" s="14" t="s">
        <x:v>123</x:v>
      </x:c>
      <x:c r="E44" s="15">
        <x:v>45080.833722957854</x:v>
      </x:c>
      <x:c r="F44" t="s">
        <x:v>126</x:v>
      </x:c>
      <x:c r="G44" s="6">
        <x:v>91.26994996037028</x:v>
      </x:c>
      <x:c r="H44" t="s">
        <x:v>115</x:v>
      </x:c>
      <x:c r="I44" s="6">
        <x:v>28.460884436400647</x:v>
      </x:c>
      <x:c r="J44" t="s">
        <x:v>113</x:v>
      </x:c>
      <x:c r="K44" s="6">
        <x:v>1012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20.660999999999998</x:v>
      </x:c>
      <x:c r="S44" s="8">
        <x:v>58867.74680644326</x:v>
      </x:c>
      <x:c r="T44" s="12">
        <x:v>166970.138791658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353272</x:v>
      </x:c>
      <x:c r="B45" s="1">
        <x:v>45096.65343242332</x:v>
      </x:c>
      <x:c r="C45" s="6">
        <x:v>2.152803368333333</x:v>
      </x:c>
      <x:c r="D45" s="14" t="s">
        <x:v>123</x:v>
      </x:c>
      <x:c r="E45" s="15">
        <x:v>45080.833722957854</x:v>
      </x:c>
      <x:c r="F45" t="s">
        <x:v>126</x:v>
      </x:c>
      <x:c r="G45" s="6">
        <x:v>91.29065320506659</x:v>
      </x:c>
      <x:c r="H45" t="s">
        <x:v>115</x:v>
      </x:c>
      <x:c r="I45" s="6">
        <x:v>28.46704296700682</x:v>
      </x:c>
      <x:c r="J45" t="s">
        <x:v>113</x:v>
      </x:c>
      <x:c r="K45" s="6">
        <x:v>1012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20.657</x:v>
      </x:c>
      <x:c r="S45" s="8">
        <x:v>58866.11828548101</x:v>
      </x:c>
      <x:c r="T45" s="12">
        <x:v>166964.75595330333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353282</x:v>
      </x:c>
      <x:c r="B46" s="1">
        <x:v>45096.65346660139</x:v>
      </x:c>
      <x:c r="C46" s="6">
        <x:v>2.2020197883333332</x:v>
      </x:c>
      <x:c r="D46" s="14" t="s">
        <x:v>123</x:v>
      </x:c>
      <x:c r="E46" s="15">
        <x:v>45080.833722957854</x:v>
      </x:c>
      <x:c r="F46" t="s">
        <x:v>126</x:v>
      </x:c>
      <x:c r="G46" s="6">
        <x:v>91.24524006351211</x:v>
      </x:c>
      <x:c r="H46" t="s">
        <x:v>115</x:v>
      </x:c>
      <x:c r="I46" s="6">
        <x:v>28.460884436400647</x:v>
      </x:c>
      <x:c r="J46" t="s">
        <x:v>113</x:v>
      </x:c>
      <x:c r="K46" s="6">
        <x:v>1012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20.663999999999998</x:v>
      </x:c>
      <x:c r="S46" s="8">
        <x:v>58866.8967643206</x:v>
      </x:c>
      <x:c r="T46" s="12">
        <x:v>166966.88336286455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353292</x:v>
      </x:c>
      <x:c r="B47" s="1">
        <x:v>45096.65350176171</x:v>
      </x:c>
      <x:c r="C47" s="6">
        <x:v>2.252650645</x:v>
      </x:c>
      <x:c r="D47" s="14" t="s">
        <x:v>123</x:v>
      </x:c>
      <x:c r="E47" s="15">
        <x:v>45080.833722957854</x:v>
      </x:c>
      <x:c r="F47" t="s">
        <x:v>126</x:v>
      </x:c>
      <x:c r="G47" s="6">
        <x:v>91.20829317295633</x:v>
      </x:c>
      <x:c r="H47" t="s">
        <x:v>115</x:v>
      </x:c>
      <x:c r="I47" s="6">
        <x:v>28.46704296700682</x:v>
      </x:c>
      <x:c r="J47" t="s">
        <x:v>113</x:v>
      </x:c>
      <x:c r="K47" s="6">
        <x:v>1012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20.666999999999998</x:v>
      </x:c>
      <x:c r="S47" s="8">
        <x:v>58867.69651637278</x:v>
      </x:c>
      <x:c r="T47" s="12">
        <x:v>166970.99785146822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353302</x:v>
      </x:c>
      <x:c r="B48" s="1">
        <x:v>45096.65353659837</x:v>
      </x:c>
      <x:c r="C48" s="6">
        <x:v>2.30281544</x:v>
      </x:c>
      <x:c r="D48" s="14" t="s">
        <x:v>123</x:v>
      </x:c>
      <x:c r="E48" s="15">
        <x:v>45080.833722957854</x:v>
      </x:c>
      <x:c r="F48" t="s">
        <x:v>126</x:v>
      </x:c>
      <x:c r="G48" s="6">
        <x:v>91.30290945290855</x:v>
      </x:c>
      <x:c r="H48" t="s">
        <x:v>115</x:v>
      </x:c>
      <x:c r="I48" s="6">
        <x:v>28.460884436400647</x:v>
      </x:c>
      <x:c r="J48" t="s">
        <x:v>113</x:v>
      </x:c>
      <x:c r="K48" s="6">
        <x:v>1012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20.657</x:v>
      </x:c>
      <x:c r="S48" s="8">
        <x:v>58867.34237572739</x:v>
      </x:c>
      <x:c r="T48" s="12">
        <x:v>166959.5559895668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353312</x:v>
      </x:c>
      <x:c r="B49" s="1">
        <x:v>45096.653570729075</x:v>
      </x:c>
      <x:c r="C49" s="6">
        <x:v>2.3519636433333333</x:v>
      </x:c>
      <x:c r="D49" s="14" t="s">
        <x:v>123</x:v>
      </x:c>
      <x:c r="E49" s="15">
        <x:v>45080.833722957854</x:v>
      </x:c>
      <x:c r="F49" t="s">
        <x:v>126</x:v>
      </x:c>
      <x:c r="G49" s="6">
        <x:v>91.26994996037028</x:v>
      </x:c>
      <x:c r="H49" t="s">
        <x:v>115</x:v>
      </x:c>
      <x:c r="I49" s="6">
        <x:v>28.460884436400647</x:v>
      </x:c>
      <x:c r="J49" t="s">
        <x:v>113</x:v>
      </x:c>
      <x:c r="K49" s="6">
        <x:v>1012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20.660999999999998</x:v>
      </x:c>
      <x:c r="S49" s="8">
        <x:v>58865.09339513827</x:v>
      </x:c>
      <x:c r="T49" s="12">
        <x:v>166958.9139826875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353322</x:v>
      </x:c>
      <x:c r="B50" s="1">
        <x:v>45096.6536056894</x:v>
      </x:c>
      <x:c r="C50" s="6">
        <x:v>2.4023065183333334</x:v>
      </x:c>
      <x:c r="D50" s="14" t="s">
        <x:v>123</x:v>
      </x:c>
      <x:c r="E50" s="15">
        <x:v>45080.833722957854</x:v>
      </x:c>
      <x:c r="F50" t="s">
        <x:v>126</x:v>
      </x:c>
      <x:c r="G50" s="6">
        <x:v>91.2534757701271</x:v>
      </x:c>
      <x:c r="H50" t="s">
        <x:v>115</x:v>
      </x:c>
      <x:c r="I50" s="6">
        <x:v>28.460884436400647</x:v>
      </x:c>
      <x:c r="J50" t="s">
        <x:v>113</x:v>
      </x:c>
      <x:c r="K50" s="6">
        <x:v>1012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20.662999999999997</x:v>
      </x:c>
      <x:c r="S50" s="8">
        <x:v>58863.33946489867</x:v>
      </x:c>
      <x:c r="T50" s="12">
        <x:v>166956.94344536823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353332</x:v>
      </x:c>
      <x:c r="B51" s="1">
        <x:v>45096.65364061594</x:v>
      </x:c>
      <x:c r="C51" s="6">
        <x:v>2.4526007433333334</x:v>
      </x:c>
      <x:c r="D51" s="14" t="s">
        <x:v>123</x:v>
      </x:c>
      <x:c r="E51" s="15">
        <x:v>45080.833722957854</x:v>
      </x:c>
      <x:c r="F51" t="s">
        <x:v>126</x:v>
      </x:c>
      <x:c r="G51" s="6">
        <x:v>91.25749107282589</x:v>
      </x:c>
      <x:c r="H51" t="s">
        <x:v>115</x:v>
      </x:c>
      <x:c r="I51" s="6">
        <x:v>28.454725917099495</x:v>
      </x:c>
      <x:c r="J51" t="s">
        <x:v>113</x:v>
      </x:c>
      <x:c r="K51" s="6">
        <x:v>1012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20.663999999999998</x:v>
      </x:c>
      <x:c r="S51" s="8">
        <x:v>58859.41682541263</x:v>
      </x:c>
      <x:c r="T51" s="12">
        <x:v>166952.97242786342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353342</x:v>
      </x:c>
      <x:c r="B52" s="1">
        <x:v>45096.653675143585</x:v>
      </x:c>
      <x:c r="C52" s="6">
        <x:v>2.5023205433333335</x:v>
      </x:c>
      <x:c r="D52" s="14" t="s">
        <x:v>123</x:v>
      </x:c>
      <x:c r="E52" s="15">
        <x:v>45080.833722957854</x:v>
      </x:c>
      <x:c r="F52" t="s">
        <x:v>126</x:v>
      </x:c>
      <x:c r="G52" s="6">
        <x:v>91.32763879985859</x:v>
      </x:c>
      <x:c r="H52" t="s">
        <x:v>115</x:v>
      </x:c>
      <x:c r="I52" s="6">
        <x:v>28.460884436400647</x:v>
      </x:c>
      <x:c r="J52" t="s">
        <x:v>113</x:v>
      </x:c>
      <x:c r="K52" s="6">
        <x:v>1012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20.654</x:v>
      </x:c>
      <x:c r="S52" s="8">
        <x:v>58861.20905664254</x:v>
      </x:c>
      <x:c r="T52" s="12">
        <x:v>166952.37087549185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353352</x:v>
      </x:c>
      <x:c r="B53" s="1">
        <x:v>45096.65370970261</x:v>
      </x:c>
      <x:c r="C53" s="6">
        <x:v>2.55208555</x:v>
      </x:c>
      <x:c r="D53" s="14" t="s">
        <x:v>123</x:v>
      </x:c>
      <x:c r="E53" s="15">
        <x:v>45080.833722957854</x:v>
      </x:c>
      <x:c r="F53" t="s">
        <x:v>126</x:v>
      </x:c>
      <x:c r="G53" s="6">
        <x:v>91.22877142658183</x:v>
      </x:c>
      <x:c r="H53" t="s">
        <x:v>115</x:v>
      </x:c>
      <x:c r="I53" s="6">
        <x:v>28.460884436400647</x:v>
      </x:c>
      <x:c r="J53" t="s">
        <x:v>113</x:v>
      </x:c>
      <x:c r="K53" s="6">
        <x:v>1012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20.665999999999997</x:v>
      </x:c>
      <x:c r="S53" s="8">
        <x:v>58856.175052796796</x:v>
      </x:c>
      <x:c r="T53" s="12">
        <x:v>166945.05658915162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353362</x:v>
      </x:c>
      <x:c r="B54" s="1">
        <x:v>45096.653744378964</x:v>
      </x:c>
      <x:c r="C54" s="6">
        <x:v>2.602019488333333</x:v>
      </x:c>
      <x:c r="D54" s="14" t="s">
        <x:v>123</x:v>
      </x:c>
      <x:c r="E54" s="15">
        <x:v>45080.833722957854</x:v>
      </x:c>
      <x:c r="F54" t="s">
        <x:v>126</x:v>
      </x:c>
      <x:c r="G54" s="6">
        <x:v>91.220538495981</x:v>
      </x:c>
      <x:c r="H54" t="s">
        <x:v>115</x:v>
      </x:c>
      <x:c r="I54" s="6">
        <x:v>28.460884436400647</x:v>
      </x:c>
      <x:c r="J54" t="s">
        <x:v>113</x:v>
      </x:c>
      <x:c r="K54" s="6">
        <x:v>1012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20.666999999999998</x:v>
      </x:c>
      <x:c r="S54" s="8">
        <x:v>58853.84406187315</x:v>
      </x:c>
      <x:c r="T54" s="12">
        <x:v>166943.48708166258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353372</x:v>
      </x:c>
      <x:c r="B55" s="1">
        <x:v>45096.65377961249</x:v>
      </x:c>
      <x:c r="C55" s="6">
        <x:v>2.652755775</x:v>
      </x:c>
      <x:c r="D55" s="14" t="s">
        <x:v>123</x:v>
      </x:c>
      <x:c r="E55" s="15">
        <x:v>45080.833722957854</x:v>
      </x:c>
      <x:c r="F55" t="s">
        <x:v>126</x:v>
      </x:c>
      <x:c r="G55" s="6">
        <x:v>91.26171240236553</x:v>
      </x:c>
      <x:c r="H55" t="s">
        <x:v>115</x:v>
      </x:c>
      <x:c r="I55" s="6">
        <x:v>28.460884436400647</x:v>
      </x:c>
      <x:c r="J55" t="s">
        <x:v>113</x:v>
      </x:c>
      <x:c r="K55" s="6">
        <x:v>1012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20.662</x:v>
      </x:c>
      <x:c r="S55" s="8">
        <x:v>58851.75233192707</x:v>
      </x:c>
      <x:c r="T55" s="12">
        <x:v>166939.24491802606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353383</x:v>
      </x:c>
      <x:c r="B56" s="1">
        <x:v>45096.65381426765</x:v>
      </x:c>
      <x:c r="C56" s="6">
        <x:v>2.70265919</x:v>
      </x:c>
      <x:c r="D56" s="14" t="s">
        <x:v>123</x:v>
      </x:c>
      <x:c r="E56" s="15">
        <x:v>45080.833722957854</x:v>
      </x:c>
      <x:c r="F56" t="s">
        <x:v>126</x:v>
      </x:c>
      <x:c r="G56" s="6">
        <x:v>91.27818844428405</x:v>
      </x:c>
      <x:c r="H56" t="s">
        <x:v>115</x:v>
      </x:c>
      <x:c r="I56" s="6">
        <x:v>28.460884436400647</x:v>
      </x:c>
      <x:c r="J56" t="s">
        <x:v>113</x:v>
      </x:c>
      <x:c r="K56" s="6">
        <x:v>1012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20.66</x:v>
      </x:c>
      <x:c r="S56" s="8">
        <x:v>58848.974696365716</x:v>
      </x:c>
      <x:c r="T56" s="12">
        <x:v>166942.09848045104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353392</x:v>
      </x:c>
      <x:c r="B57" s="1">
        <x:v>45096.65384874837</x:v>
      </x:c>
      <x:c r="C57" s="6">
        <x:v>2.75231143</x:v>
      </x:c>
      <x:c r="D57" s="14" t="s">
        <x:v>123</x:v>
      </x:c>
      <x:c r="E57" s="15">
        <x:v>45080.833722957854</x:v>
      </x:c>
      <x:c r="F57" t="s">
        <x:v>126</x:v>
      </x:c>
      <x:c r="G57" s="6">
        <x:v>91.2534757701271</x:v>
      </x:c>
      <x:c r="H57" t="s">
        <x:v>115</x:v>
      </x:c>
      <x:c r="I57" s="6">
        <x:v>28.460884436400647</x:v>
      </x:c>
      <x:c r="J57" t="s">
        <x:v>113</x:v>
      </x:c>
      <x:c r="K57" s="6">
        <x:v>1012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20.662999999999997</x:v>
      </x:c>
      <x:c r="S57" s="8">
        <x:v>58850.2063249385</x:v>
      </x:c>
      <x:c r="T57" s="12">
        <x:v>166939.49411398233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353402</x:v>
      </x:c>
      <x:c r="B58" s="1">
        <x:v>45096.65388334168</x:v>
      </x:c>
      <x:c r="C58" s="6">
        <x:v>2.8021257916666666</x:v>
      </x:c>
      <x:c r="D58" s="14" t="s">
        <x:v>123</x:v>
      </x:c>
      <x:c r="E58" s="15">
        <x:v>45080.833722957854</x:v>
      </x:c>
      <x:c r="F58" t="s">
        <x:v>126</x:v>
      </x:c>
      <x:c r="G58" s="6">
        <x:v>91.24925519929995</x:v>
      </x:c>
      <x:c r="H58" t="s">
        <x:v>115</x:v>
      </x:c>
      <x:c r="I58" s="6">
        <x:v>28.454725917099495</x:v>
      </x:c>
      <x:c r="J58" t="s">
        <x:v>113</x:v>
      </x:c>
      <x:c r="K58" s="6">
        <x:v>1012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20.665</x:v>
      </x:c>
      <x:c r="S58" s="8">
        <x:v>58841.99713111946</x:v>
      </x:c>
      <x:c r="T58" s="12">
        <x:v>166933.2381609019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353412</x:v>
      </x:c>
      <x:c r="B59" s="1">
        <x:v>45096.65391858886</x:v>
      </x:c>
      <x:c r="C59" s="6">
        <x:v>2.85288174</x:v>
      </x:c>
      <x:c r="D59" s="14" t="s">
        <x:v>123</x:v>
      </x:c>
      <x:c r="E59" s="15">
        <x:v>45080.833722957854</x:v>
      </x:c>
      <x:c r="F59" t="s">
        <x:v>126</x:v>
      </x:c>
      <x:c r="G59" s="6">
        <x:v>91.24122607864005</x:v>
      </x:c>
      <x:c r="H59" t="s">
        <x:v>115</x:v>
      </x:c>
      <x:c r="I59" s="6">
        <x:v>28.46704296700682</x:v>
      </x:c>
      <x:c r="J59" t="s">
        <x:v>113</x:v>
      </x:c>
      <x:c r="K59" s="6">
        <x:v>1012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20.662999999999997</x:v>
      </x:c>
      <x:c r="S59" s="8">
        <x:v>58836.99621830278</x:v>
      </x:c>
      <x:c r="T59" s="12">
        <x:v>166936.03225458777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353422</x:v>
      </x:c>
      <x:c r="B60" s="1">
        <x:v>45096.653953109235</x:v>
      </x:c>
      <x:c r="C60" s="6">
        <x:v>2.9025910816666665</x:v>
      </x:c>
      <x:c r="D60" s="14" t="s">
        <x:v>123</x:v>
      </x:c>
      <x:c r="E60" s="15">
        <x:v>45080.833722957854</x:v>
      </x:c>
      <x:c r="F60" t="s">
        <x:v>126</x:v>
      </x:c>
      <x:c r="G60" s="6">
        <x:v>91.17938771591409</x:v>
      </x:c>
      <x:c r="H60" t="s">
        <x:v>115</x:v>
      </x:c>
      <x:c r="I60" s="6">
        <x:v>28.460884436400647</x:v>
      </x:c>
      <x:c r="J60" t="s">
        <x:v>113</x:v>
      </x:c>
      <x:c r="K60" s="6">
        <x:v>1012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20.671999999999997</x:v>
      </x:c>
      <x:c r="S60" s="8">
        <x:v>58845.985922326494</x:v>
      </x:c>
      <x:c r="T60" s="12">
        <x:v>166931.38604565585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353432</x:v>
      </x:c>
      <x:c r="B61" s="1">
        <x:v>45096.653987601785</x:v>
      </x:c>
      <x:c r="C61" s="6">
        <x:v>2.9522603566666668</x:v>
      </x:c>
      <x:c r="D61" s="14" t="s">
        <x:v>123</x:v>
      </x:c>
      <x:c r="E61" s="15">
        <x:v>45080.833722957854</x:v>
      </x:c>
      <x:c r="F61" t="s">
        <x:v>126</x:v>
      </x:c>
      <x:c r="G61" s="6">
        <x:v>91.22877142658183</x:v>
      </x:c>
      <x:c r="H61" t="s">
        <x:v>115</x:v>
      </x:c>
      <x:c r="I61" s="6">
        <x:v>28.460884436400647</x:v>
      </x:c>
      <x:c r="J61" t="s">
        <x:v>113</x:v>
      </x:c>
      <x:c r="K61" s="6">
        <x:v>1012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20.665999999999997</x:v>
      </x:c>
      <x:c r="S61" s="8">
        <x:v>58843.75472303721</x:v>
      </x:c>
      <x:c r="T61" s="12">
        <x:v>166926.21670491836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353442</x:v>
      </x:c>
      <x:c r="B62" s="1">
        <x:v>45096.65402274751</x:v>
      </x:c>
      <x:c r="C62" s="6">
        <x:v>3.0028702016666666</x:v>
      </x:c>
      <x:c r="D62" s="14" t="s">
        <x:v>123</x:v>
      </x:c>
      <x:c r="E62" s="15">
        <x:v>45080.833722957854</x:v>
      </x:c>
      <x:c r="F62" t="s">
        <x:v>126</x:v>
      </x:c>
      <x:c r="G62" s="6">
        <x:v>91.2534757701271</x:v>
      </x:c>
      <x:c r="H62" t="s">
        <x:v>115</x:v>
      </x:c>
      <x:c r="I62" s="6">
        <x:v>28.460884436400647</x:v>
      </x:c>
      <x:c r="J62" t="s">
        <x:v>113</x:v>
      </x:c>
      <x:c r="K62" s="6">
        <x:v>1012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20.662999999999997</x:v>
      </x:c>
      <x:c r="S62" s="8">
        <x:v>58835.54623256019</x:v>
      </x:c>
      <x:c r="T62" s="12">
        <x:v>166913.72566311178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353452</x:v>
      </x:c>
      <x:c r="B63" s="1">
        <x:v>45096.654056909145</x:v>
      </x:c>
      <x:c r="C63" s="6">
        <x:v>3.0520629566666666</x:v>
      </x:c>
      <x:c r="D63" s="14" t="s">
        <x:v>123</x:v>
      </x:c>
      <x:c r="E63" s="15">
        <x:v>45080.833722957854</x:v>
      </x:c>
      <x:c r="F63" t="s">
        <x:v>126</x:v>
      </x:c>
      <x:c r="G63" s="6">
        <x:v>91.26994996037028</x:v>
      </x:c>
      <x:c r="H63" t="s">
        <x:v>115</x:v>
      </x:c>
      <x:c r="I63" s="6">
        <x:v>28.460884436400647</x:v>
      </x:c>
      <x:c r="J63" t="s">
        <x:v>113</x:v>
      </x:c>
      <x:c r="K63" s="6">
        <x:v>1012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20.660999999999998</x:v>
      </x:c>
      <x:c r="S63" s="8">
        <x:v>58833.28314032165</x:v>
      </x:c>
      <x:c r="T63" s="12">
        <x:v>166917.58463020966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353462</x:v>
      </x:c>
      <x:c r="B64" s="1">
        <x:v>45096.65409184948</x:v>
      </x:c>
      <x:c r="C64" s="6">
        <x:v>3.10237704</x:v>
      </x:c>
      <x:c r="D64" s="14" t="s">
        <x:v>123</x:v>
      </x:c>
      <x:c r="E64" s="15">
        <x:v>45080.833722957854</x:v>
      </x:c>
      <x:c r="F64" t="s">
        <x:v>126</x:v>
      </x:c>
      <x:c r="G64" s="6">
        <x:v>91.24102025123408</x:v>
      </x:c>
      <x:c r="H64" t="s">
        <x:v>115</x:v>
      </x:c>
      <x:c r="I64" s="6">
        <x:v>28.454725917099495</x:v>
      </x:c>
      <x:c r="J64" t="s">
        <x:v>113</x:v>
      </x:c>
      <x:c r="K64" s="6">
        <x:v>1012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20.665999999999997</x:v>
      </x:c>
      <x:c r="S64" s="8">
        <x:v>58830.91019527842</x:v>
      </x:c>
      <x:c r="T64" s="12">
        <x:v>166920.25776989682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353472</x:v>
      </x:c>
      <x:c r="B65" s="1">
        <x:v>45096.65412687652</x:v>
      </x:c>
      <x:c r="C65" s="6">
        <x:v>3.1528159683333334</x:v>
      </x:c>
      <x:c r="D65" s="14" t="s">
        <x:v>123</x:v>
      </x:c>
      <x:c r="E65" s="15">
        <x:v>45080.833722957854</x:v>
      </x:c>
      <x:c r="F65" t="s">
        <x:v>126</x:v>
      </x:c>
      <x:c r="G65" s="6">
        <x:v>91.22455313091157</x:v>
      </x:c>
      <x:c r="H65" t="s">
        <x:v>115</x:v>
      </x:c>
      <x:c r="I65" s="6">
        <x:v>28.454725917099495</x:v>
      </x:c>
      <x:c r="J65" t="s">
        <x:v>113</x:v>
      </x:c>
      <x:c r="K65" s="6">
        <x:v>1012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20.668</x:v>
      </x:c>
      <x:c r="S65" s="8">
        <x:v>58834.0055152318</x:v>
      </x:c>
      <x:c r="T65" s="12">
        <x:v>166921.51745020898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353482</x:v>
      </x:c>
      <x:c r="B66" s="1">
        <x:v>45096.65416104936</x:v>
      </x:c>
      <x:c r="C66" s="6">
        <x:v>3.202024865</x:v>
      </x:c>
      <x:c r="D66" s="14" t="s">
        <x:v>123</x:v>
      </x:c>
      <x:c r="E66" s="15">
        <x:v>45080.833722957854</x:v>
      </x:c>
      <x:c r="F66" t="s">
        <x:v>126</x:v>
      </x:c>
      <x:c r="G66" s="6">
        <x:v>91.20407540979461</x:v>
      </x:c>
      <x:c r="H66" t="s">
        <x:v>115</x:v>
      </x:c>
      <x:c r="I66" s="6">
        <x:v>28.460884436400647</x:v>
      </x:c>
      <x:c r="J66" t="s">
        <x:v>113</x:v>
      </x:c>
      <x:c r="K66" s="6">
        <x:v>1012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20.668999999999997</x:v>
      </x:c>
      <x:c r="S66" s="8">
        <x:v>58824.20027557361</x:v>
      </x:c>
      <x:c r="T66" s="12">
        <x:v>166917.65206904104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353492</x:v>
      </x:c>
      <x:c r="B67" s="1">
        <x:v>45096.654196076925</x:v>
      </x:c>
      <x:c r="C67" s="6">
        <x:v>3.252464558333333</x:v>
      </x:c>
      <x:c r="D67" s="14" t="s">
        <x:v>123</x:v>
      </x:c>
      <x:c r="E67" s="15">
        <x:v>45080.833722957854</x:v>
      </x:c>
      <x:c r="F67" t="s">
        <x:v>126</x:v>
      </x:c>
      <x:c r="G67" s="6">
        <x:v>91.24925519929995</x:v>
      </x:c>
      <x:c r="H67" t="s">
        <x:v>115</x:v>
      </x:c>
      <x:c r="I67" s="6">
        <x:v>28.454725917099495</x:v>
      </x:c>
      <x:c r="J67" t="s">
        <x:v>113</x:v>
      </x:c>
      <x:c r="K67" s="6">
        <x:v>1012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20.665</x:v>
      </x:c>
      <x:c r="S67" s="8">
        <x:v>58825.113231691146</x:v>
      </x:c>
      <x:c r="T67" s="12">
        <x:v>166910.1686692335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353503</x:v>
      </x:c>
      <x:c r="B68" s="1">
        <x:v>45096.65423096135</x:v>
      </x:c>
      <x:c r="C68" s="6">
        <x:v>3.302698128333333</x:v>
      </x:c>
      <x:c r="D68" s="14" t="s">
        <x:v>123</x:v>
      </x:c>
      <x:c r="E68" s="15">
        <x:v>45080.833722957854</x:v>
      </x:c>
      <x:c r="F68" t="s">
        <x:v>126</x:v>
      </x:c>
      <x:c r="G68" s="6">
        <x:v>91.25749107282589</x:v>
      </x:c>
      <x:c r="H68" t="s">
        <x:v>115</x:v>
      </x:c>
      <x:c r="I68" s="6">
        <x:v>28.454725917099495</x:v>
      </x:c>
      <x:c r="J68" t="s">
        <x:v>113</x:v>
      </x:c>
      <x:c r="K68" s="6">
        <x:v>1012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20.663999999999998</x:v>
      </x:c>
      <x:c r="S68" s="8">
        <x:v>58830.19570475985</x:v>
      </x:c>
      <x:c r="T68" s="12">
        <x:v>166919.70761620486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353512</x:v>
      </x:c>
      <x:c r="B69" s="1">
        <x:v>45096.65426551566</x:v>
      </x:c>
      <x:c r="C69" s="6">
        <x:v>3.3524563333333335</x:v>
      </x:c>
      <x:c r="D69" s="14" t="s">
        <x:v>123</x:v>
      </x:c>
      <x:c r="E69" s="15">
        <x:v>45080.833722957854</x:v>
      </x:c>
      <x:c r="F69" t="s">
        <x:v>126</x:v>
      </x:c>
      <x:c r="G69" s="6">
        <x:v>91.21230649043275</x:v>
      </x:c>
      <x:c r="H69" t="s">
        <x:v>115</x:v>
      </x:c>
      <x:c r="I69" s="6">
        <x:v>28.460884436400647</x:v>
      </x:c>
      <x:c r="J69" t="s">
        <x:v>113</x:v>
      </x:c>
      <x:c r="K69" s="6">
        <x:v>1012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20.668</x:v>
      </x:c>
      <x:c r="S69" s="8">
        <x:v>58832.12998194638</x:v>
      </x:c>
      <x:c r="T69" s="12">
        <x:v>166907.85240172347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353522</x:v>
      </x:c>
      <x:c r="B70" s="1">
        <x:v>45096.65430038256</x:v>
      </x:c>
      <x:c r="C70" s="6">
        <x:v>3.4026646583333333</x:v>
      </x:c>
      <x:c r="D70" s="14" t="s">
        <x:v>123</x:v>
      </x:c>
      <x:c r="E70" s="15">
        <x:v>45080.833722957854</x:v>
      </x:c>
      <x:c r="F70" t="s">
        <x:v>126</x:v>
      </x:c>
      <x:c r="G70" s="6">
        <x:v>91.2285689168988</x:v>
      </x:c>
      <x:c r="H70" t="s">
        <x:v>115</x:v>
      </x:c>
      <x:c r="I70" s="6">
        <x:v>28.448567409101543</x:v>
      </x:c>
      <x:c r="J70" t="s">
        <x:v>113</x:v>
      </x:c>
      <x:c r="K70" s="6">
        <x:v>1012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20.668999999999997</x:v>
      </x:c>
      <x:c r="S70" s="8">
        <x:v>58825.848724214135</x:v>
      </x:c>
      <x:c r="T70" s="12">
        <x:v>166909.55254328114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353532</x:v>
      </x:c>
      <x:c r="B71" s="1">
        <x:v>45096.65433457076</x:v>
      </x:c>
      <x:c r="C71" s="6">
        <x:v>3.4518956766666666</x:v>
      </x:c>
      <x:c r="D71" s="14" t="s">
        <x:v>123</x:v>
      </x:c>
      <x:c r="E71" s="15">
        <x:v>45080.833722957854</x:v>
      </x:c>
      <x:c r="F71" t="s">
        <x:v>126</x:v>
      </x:c>
      <x:c r="G71" s="6">
        <x:v>91.25749107282589</x:v>
      </x:c>
      <x:c r="H71" t="s">
        <x:v>115</x:v>
      </x:c>
      <x:c r="I71" s="6">
        <x:v>28.454725917099495</x:v>
      </x:c>
      <x:c r="J71" t="s">
        <x:v>113</x:v>
      </x:c>
      <x:c r="K71" s="6">
        <x:v>1012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20.663999999999998</x:v>
      </x:c>
      <x:c r="S71" s="8">
        <x:v>58817.122964976516</x:v>
      </x:c>
      <x:c r="T71" s="12">
        <x:v>166905.12199260914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353543</x:v>
      </x:c>
      <x:c r="B72" s="1">
        <x:v>45096.65436946779</x:v>
      </x:c>
      <x:c r="C72" s="6">
        <x:v>3.5021473933333334</x:v>
      </x:c>
      <x:c r="D72" s="14" t="s">
        <x:v>123</x:v>
      </x:c>
      <x:c r="E72" s="15">
        <x:v>45080.833722957854</x:v>
      </x:c>
      <x:c r="F72" t="s">
        <x:v>126</x:v>
      </x:c>
      <x:c r="G72" s="6">
        <x:v>91.25749107282589</x:v>
      </x:c>
      <x:c r="H72" t="s">
        <x:v>115</x:v>
      </x:c>
      <x:c r="I72" s="6">
        <x:v>28.454725917099495</x:v>
      </x:c>
      <x:c r="J72" t="s">
        <x:v>113</x:v>
      </x:c>
      <x:c r="K72" s="6">
        <x:v>1012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20.663999999999998</x:v>
      </x:c>
      <x:c r="S72" s="8">
        <x:v>58819.051178477974</x:v>
      </x:c>
      <x:c r="T72" s="12">
        <x:v>166910.42787751165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353552</x:v>
      </x:c>
      <x:c r="B73" s="1">
        <x:v>45096.654404573084</x:v>
      </x:c>
      <x:c r="C73" s="6">
        <x:v>3.5526990233333335</x:v>
      </x:c>
      <x:c r="D73" s="14" t="s">
        <x:v>123</x:v>
      </x:c>
      <x:c r="E73" s="15">
        <x:v>45080.833722957854</x:v>
      </x:c>
      <x:c r="F73" t="s">
        <x:v>126</x:v>
      </x:c>
      <x:c r="G73" s="6">
        <x:v>91.25749107282589</x:v>
      </x:c>
      <x:c r="H73" t="s">
        <x:v>115</x:v>
      </x:c>
      <x:c r="I73" s="6">
        <x:v>28.454725917099495</x:v>
      </x:c>
      <x:c r="J73" t="s">
        <x:v>113</x:v>
      </x:c>
      <x:c r="K73" s="6">
        <x:v>1012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20.663999999999998</x:v>
      </x:c>
      <x:c r="S73" s="8">
        <x:v>58816.253241826555</x:v>
      </x:c>
      <x:c r="T73" s="12">
        <x:v>166901.4786581971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353562</x:v>
      </x:c>
      <x:c r="B74" s="1">
        <x:v>45096.654439028105</x:v>
      </x:c>
      <x:c r="C74" s="6">
        <x:v>3.602314253333333</x:v>
      </x:c>
      <x:c r="D74" s="14" t="s">
        <x:v>123</x:v>
      </x:c>
      <x:c r="E74" s="15">
        <x:v>45080.833722957854</x:v>
      </x:c>
      <x:c r="F74" t="s">
        <x:v>126</x:v>
      </x:c>
      <x:c r="G74" s="6">
        <x:v>91.20407540979461</x:v>
      </x:c>
      <x:c r="H74" t="s">
        <x:v>115</x:v>
      </x:c>
      <x:c r="I74" s="6">
        <x:v>28.460884436400647</x:v>
      </x:c>
      <x:c r="J74" t="s">
        <x:v>113</x:v>
      </x:c>
      <x:c r="K74" s="6">
        <x:v>1012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20.668999999999997</x:v>
      </x:c>
      <x:c r="S74" s="8">
        <x:v>58818.255481585205</x:v>
      </x:c>
      <x:c r="T74" s="12">
        <x:v>166906.67878821437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353573</x:v>
      </x:c>
      <x:c r="B75" s="1">
        <x:v>45096.6544735113</x:v>
      </x:c>
      <x:c r="C75" s="6">
        <x:v>3.6519700466666665</x:v>
      </x:c>
      <x:c r="D75" s="14" t="s">
        <x:v>123</x:v>
      </x:c>
      <x:c r="E75" s="15">
        <x:v>45080.833722957854</x:v>
      </x:c>
      <x:c r="F75" t="s">
        <x:v>126</x:v>
      </x:c>
      <x:c r="G75" s="6">
        <x:v>91.20808971071689</x:v>
      </x:c>
      <x:c r="H75" t="s">
        <x:v>115</x:v>
      </x:c>
      <x:c r="I75" s="6">
        <x:v>28.454725917099495</x:v>
      </x:c>
      <x:c r="J75" t="s">
        <x:v>113</x:v>
      </x:c>
      <x:c r="K75" s="6">
        <x:v>1012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20.669999999999998</x:v>
      </x:c>
      <x:c r="S75" s="8">
        <x:v>58814.63345099107</x:v>
      </x:c>
      <x:c r="T75" s="12">
        <x:v>166893.50145678374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353582</x:v>
      </x:c>
      <x:c r="B76" s="1">
        <x:v>45096.65450856137</x:v>
      </x:c>
      <x:c r="C76" s="6">
        <x:v>3.70244215</x:v>
      </x:c>
      <x:c r="D76" s="14" t="s">
        <x:v>123</x:v>
      </x:c>
      <x:c r="E76" s="15">
        <x:v>45080.833722957854</x:v>
      </x:c>
      <x:c r="F76" t="s">
        <x:v>126</x:v>
      </x:c>
      <x:c r="G76" s="6">
        <x:v>91.20808971071689</x:v>
      </x:c>
      <x:c r="H76" t="s">
        <x:v>115</x:v>
      </x:c>
      <x:c r="I76" s="6">
        <x:v>28.454725917099495</x:v>
      </x:c>
      <x:c r="J76" t="s">
        <x:v>113</x:v>
      </x:c>
      <x:c r="K76" s="6">
        <x:v>1012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20.669999999999998</x:v>
      </x:c>
      <x:c r="S76" s="8">
        <x:v>58816.203095926874</x:v>
      </x:c>
      <x:c r="T76" s="12">
        <x:v>166894.88847059786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353592</x:v>
      </x:c>
      <x:c r="B77" s="1">
        <x:v>45096.65454331876</x:v>
      </x:c>
      <x:c r="C77" s="6">
        <x:v>3.7524927966666666</x:v>
      </x:c>
      <x:c r="D77" s="14" t="s">
        <x:v>123</x:v>
      </x:c>
      <x:c r="E77" s="15">
        <x:v>45080.833722957854</x:v>
      </x:c>
      <x:c r="F77" t="s">
        <x:v>126</x:v>
      </x:c>
      <x:c r="G77" s="6">
        <x:v>91.22455313091157</x:v>
      </x:c>
      <x:c r="H77" t="s">
        <x:v>115</x:v>
      </x:c>
      <x:c r="I77" s="6">
        <x:v>28.454725917099495</x:v>
      </x:c>
      <x:c r="J77" t="s">
        <x:v>113</x:v>
      </x:c>
      <x:c r="K77" s="6">
        <x:v>1012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20.668</x:v>
      </x:c>
      <x:c r="S77" s="8">
        <x:v>58821.56608385393</x:v>
      </x:c>
      <x:c r="T77" s="12">
        <x:v>166894.91669139825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353602</x:v>
      </x:c>
      <x:c r="B78" s="1">
        <x:v>45096.654578308684</x:v>
      </x:c>
      <x:c r="C78" s="6">
        <x:v>3.8028782833333334</x:v>
      </x:c>
      <x:c r="D78" s="14" t="s">
        <x:v>123</x:v>
      </x:c>
      <x:c r="E78" s="15">
        <x:v>45080.833722957854</x:v>
      </x:c>
      <x:c r="F78" t="s">
        <x:v>126</x:v>
      </x:c>
      <x:c r="G78" s="6">
        <x:v>91.2285689168988</x:v>
      </x:c>
      <x:c r="H78" t="s">
        <x:v>115</x:v>
      </x:c>
      <x:c r="I78" s="6">
        <x:v>28.448567409101543</x:v>
      </x:c>
      <x:c r="J78" t="s">
        <x:v>113</x:v>
      </x:c>
      <x:c r="K78" s="6">
        <x:v>1012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20.668999999999997</x:v>
      </x:c>
      <x:c r="S78" s="8">
        <x:v>58808.68622199984</x:v>
      </x:c>
      <x:c r="T78" s="12">
        <x:v>166888.0500271313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353612</x:v>
      </x:c>
      <x:c r="B79" s="1">
        <x:v>45096.65461283161</x:v>
      </x:c>
      <x:c r="C79" s="6">
        <x:v>3.852591305</x:v>
      </x:c>
      <x:c r="D79" s="14" t="s">
        <x:v>123</x:v>
      </x:c>
      <x:c r="E79" s="15">
        <x:v>45080.833722957854</x:v>
      </x:c>
      <x:c r="F79" t="s">
        <x:v>126</x:v>
      </x:c>
      <x:c r="G79" s="6">
        <x:v>91.17938771591409</x:v>
      </x:c>
      <x:c r="H79" t="s">
        <x:v>115</x:v>
      </x:c>
      <x:c r="I79" s="6">
        <x:v>28.460884436400647</x:v>
      </x:c>
      <x:c r="J79" t="s">
        <x:v>113</x:v>
      </x:c>
      <x:c r="K79" s="6">
        <x:v>1012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20.671999999999997</x:v>
      </x:c>
      <x:c r="S79" s="8">
        <x:v>58812.36608356371</x:v>
      </x:c>
      <x:c r="T79" s="12">
        <x:v>166891.82439197903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353622</x:v>
      </x:c>
      <x:c r="B80" s="1">
        <x:v>45096.65464741743</x:v>
      </x:c>
      <x:c r="C80" s="6">
        <x:v>3.9023948866666665</x:v>
      </x:c>
      <x:c r="D80" s="14" t="s">
        <x:v>123</x:v>
      </x:c>
      <x:c r="E80" s="15">
        <x:v>45080.833722957854</x:v>
      </x:c>
      <x:c r="F80" t="s">
        <x:v>126</x:v>
      </x:c>
      <x:c r="G80" s="6">
        <x:v>91.23680218155971</x:v>
      </x:c>
      <x:c r="H80" t="s">
        <x:v>115</x:v>
      </x:c>
      <x:c r="I80" s="6">
        <x:v>28.448567409101543</x:v>
      </x:c>
      <x:c r="J80" t="s">
        <x:v>113</x:v>
      </x:c>
      <x:c r="K80" s="6">
        <x:v>1012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20.668</x:v>
      </x:c>
      <x:c r="S80" s="8">
        <x:v>58807.7826570789</x:v>
      </x:c>
      <x:c r="T80" s="12">
        <x:v>166894.86119603828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353632</x:v>
      </x:c>
      <x:c r="B81" s="1">
        <x:v>45096.654681803426</x:v>
      </x:c>
      <x:c r="C81" s="6">
        <x:v>3.9519107183333335</x:v>
      </x:c>
      <x:c r="D81" s="14" t="s">
        <x:v>123</x:v>
      </x:c>
      <x:c r="E81" s="15">
        <x:v>45080.833722957854</x:v>
      </x:c>
      <x:c r="F81" t="s">
        <x:v>126</x:v>
      </x:c>
      <x:c r="G81" s="6">
        <x:v>91.22033657724917</x:v>
      </x:c>
      <x:c r="H81" t="s">
        <x:v>115</x:v>
      </x:c>
      <x:c r="I81" s="6">
        <x:v>28.448567409101543</x:v>
      </x:c>
      <x:c r="J81" t="s">
        <x:v>113</x:v>
      </x:c>
      <x:c r="K81" s="6">
        <x:v>1012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20.669999999999998</x:v>
      </x:c>
      <x:c r="S81" s="8">
        <x:v>58811.284691595276</x:v>
      </x:c>
      <x:c r="T81" s="12">
        <x:v>166884.8772180895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353642</x:v>
      </x:c>
      <x:c r="B82" s="1">
        <x:v>45096.654716984085</x:v>
      </x:c>
      <x:c r="C82" s="6">
        <x:v>4.002570861666666</x:v>
      </x:c>
      <x:c r="D82" s="14" t="s">
        <x:v>123</x:v>
      </x:c>
      <x:c r="E82" s="15">
        <x:v>45080.833722957854</x:v>
      </x:c>
      <x:c r="F82" t="s">
        <x:v>126</x:v>
      </x:c>
      <x:c r="G82" s="6">
        <x:v>91.20808971071689</x:v>
      </x:c>
      <x:c r="H82" t="s">
        <x:v>115</x:v>
      </x:c>
      <x:c r="I82" s="6">
        <x:v>28.454725917099495</x:v>
      </x:c>
      <x:c r="J82" t="s">
        <x:v>113</x:v>
      </x:c>
      <x:c r="K82" s="6">
        <x:v>1012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20.669999999999998</x:v>
      </x:c>
      <x:c r="S82" s="8">
        <x:v>58809.27266699605</x:v>
      </x:c>
      <x:c r="T82" s="12">
        <x:v>166879.469228794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353652</x:v>
      </x:c>
      <x:c r="B83" s="1">
        <x:v>45096.654751872</x:v>
      </x:c>
      <x:c r="C83" s="6">
        <x:v>4.052809468333334</x:v>
      </x:c>
      <x:c r="D83" s="14" t="s">
        <x:v>123</x:v>
      </x:c>
      <x:c r="E83" s="15">
        <x:v>45080.833722957854</x:v>
      </x:c>
      <x:c r="F83" t="s">
        <x:v>126</x:v>
      </x:c>
      <x:c r="G83" s="6">
        <x:v>91.21612176552864</x:v>
      </x:c>
      <x:c r="H83" t="s">
        <x:v>115</x:v>
      </x:c>
      <x:c r="I83" s="6">
        <x:v>28.442408912406336</x:v>
      </x:c>
      <x:c r="J83" t="s">
        <x:v>113</x:v>
      </x:c>
      <x:c r="K83" s="6">
        <x:v>1012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20.671999999999997</x:v>
      </x:c>
      <x:c r="S83" s="8">
        <x:v>58809.48013240374</x:v>
      </x:c>
      <x:c r="T83" s="12">
        <x:v>166879.92840128404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353662</x:v>
      </x:c>
      <x:c r="B84" s="1">
        <x:v>45096.65478637626</x:v>
      </x:c>
      <x:c r="C84" s="6">
        <x:v>4.1024955966666665</x:v>
      </x:c>
      <x:c r="D84" s="14" t="s">
        <x:v>123</x:v>
      </x:c>
      <x:c r="E84" s="15">
        <x:v>45080.833722957854</x:v>
      </x:c>
      <x:c r="F84" t="s">
        <x:v>126</x:v>
      </x:c>
      <x:c r="G84" s="6">
        <x:v>91.20789110821104</x:v>
      </x:c>
      <x:c r="H84" t="s">
        <x:v>115</x:v>
      </x:c>
      <x:c r="I84" s="6">
        <x:v>28.442408912406336</x:v>
      </x:c>
      <x:c r="J84" t="s">
        <x:v>113</x:v>
      </x:c>
      <x:c r="K84" s="6">
        <x:v>1012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20.673</x:v>
      </x:c>
      <x:c r="S84" s="8">
        <x:v>58803.983953585266</x:v>
      </x:c>
      <x:c r="T84" s="12">
        <x:v>166885.5014806228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353672</x:v>
      </x:c>
      <x:c r="B85" s="1">
        <x:v>45096.654821450684</x:v>
      </x:c>
      <x:c r="C85" s="6">
        <x:v>4.153002768333334</x:v>
      </x:c>
      <x:c r="D85" s="14" t="s">
        <x:v>123</x:v>
      </x:c>
      <x:c r="E85" s="15">
        <x:v>45080.833722957854</x:v>
      </x:c>
      <x:c r="F85" t="s">
        <x:v>126</x:v>
      </x:c>
      <x:c r="G85" s="6">
        <x:v>91.17096195660396</x:v>
      </x:c>
      <x:c r="H85" t="s">
        <x:v>115</x:v>
      </x:c>
      <x:c r="I85" s="6">
        <x:v>28.448567409101543</x:v>
      </x:c>
      <x:c r="J85" t="s">
        <x:v>113</x:v>
      </x:c>
      <x:c r="K85" s="6">
        <x:v>1012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20.676</x:v>
      </x:c>
      <x:c r="S85" s="8">
        <x:v>58802.226022162984</x:v>
      </x:c>
      <x:c r="T85" s="12">
        <x:v>166881.42643722723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353682</x:v>
      </x:c>
      <x:c r="B86" s="1">
        <x:v>45096.6548557871</x:v>
      </x:c>
      <x:c r="C86" s="6">
        <x:v>4.202447208333333</x:v>
      </x:c>
      <x:c r="D86" s="14" t="s">
        <x:v>123</x:v>
      </x:c>
      <x:c r="E86" s="15">
        <x:v>45080.833722957854</x:v>
      </x:c>
      <x:c r="F86" t="s">
        <x:v>126</x:v>
      </x:c>
      <x:c r="G86" s="6">
        <x:v>91.19564510694211</x:v>
      </x:c>
      <x:c r="H86" t="s">
        <x:v>115</x:v>
      </x:c>
      <x:c r="I86" s="6">
        <x:v>28.448567409101543</x:v>
      </x:c>
      <x:c r="J86" t="s">
        <x:v>113</x:v>
      </x:c>
      <x:c r="K86" s="6">
        <x:v>1012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20.673</x:v>
      </x:c>
      <x:c r="S86" s="8">
        <x:v>58804.41987424315</x:v>
      </x:c>
      <x:c r="T86" s="12">
        <x:v>166884.52092176236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353692</x:v>
      </x:c>
      <x:c r="B87" s="1">
        <x:v>45096.65489077652</x:v>
      </x:c>
      <x:c r="C87" s="6">
        <x:v>4.252831966666666</x:v>
      </x:c>
      <x:c r="D87" s="14" t="s">
        <x:v>123</x:v>
      </x:c>
      <x:c r="E87" s="15">
        <x:v>45080.833722957854</x:v>
      </x:c>
      <x:c r="F87" t="s">
        <x:v>126</x:v>
      </x:c>
      <x:c r="G87" s="6">
        <x:v>91.2450363713746</x:v>
      </x:c>
      <x:c r="H87" t="s">
        <x:v>115</x:v>
      </x:c>
      <x:c r="I87" s="6">
        <x:v>28.448567409101543</x:v>
      </x:c>
      <x:c r="J87" t="s">
        <x:v>113</x:v>
      </x:c>
      <x:c r="K87" s="6">
        <x:v>1012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20.666999999999998</x:v>
      </x:c>
      <x:c r="S87" s="8">
        <x:v>58796.686297255044</x:v>
      </x:c>
      <x:c r="T87" s="12">
        <x:v>166879.6825692755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353702</x:v>
      </x:c>
      <x:c r="B88" s="1">
        <x:v>45096.6549252434</x:v>
      </x:c>
      <x:c r="C88" s="6">
        <x:v>4.302464276666667</x:v>
      </x:c>
      <x:c r="D88" s="14" t="s">
        <x:v>123</x:v>
      </x:c>
      <x:c r="E88" s="15">
        <x:v>45080.833722957854</x:v>
      </x:c>
      <x:c r="F88" t="s">
        <x:v>126</x:v>
      </x:c>
      <x:c r="G88" s="6">
        <x:v>91.20808971071689</x:v>
      </x:c>
      <x:c r="H88" t="s">
        <x:v>115</x:v>
      </x:c>
      <x:c r="I88" s="6">
        <x:v>28.454725917099495</x:v>
      </x:c>
      <x:c r="J88" t="s">
        <x:v>113</x:v>
      </x:c>
      <x:c r="K88" s="6">
        <x:v>1012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20.669999999999998</x:v>
      </x:c>
      <x:c r="S88" s="8">
        <x:v>58801.70262012483</x:v>
      </x:c>
      <x:c r="T88" s="12">
        <x:v>166878.4297704093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353712</x:v>
      </x:c>
      <x:c r="B89" s="1">
        <x:v>45096.654959746695</x:v>
      </x:c>
      <x:c r="C89" s="6">
        <x:v>4.352149026666667</x:v>
      </x:c>
      <x:c r="D89" s="14" t="s">
        <x:v>123</x:v>
      </x:c>
      <x:c r="E89" s="15">
        <x:v>45080.833722957854</x:v>
      </x:c>
      <x:c r="F89" t="s">
        <x:v>126</x:v>
      </x:c>
      <x:c r="G89" s="6">
        <x:v>91.20387467241339</x:v>
      </x:c>
      <x:c r="H89" t="s">
        <x:v>115</x:v>
      </x:c>
      <x:c r="I89" s="6">
        <x:v>28.448567409101543</x:v>
      </x:c>
      <x:c r="J89" t="s">
        <x:v>113</x:v>
      </x:c>
      <x:c r="K89" s="6">
        <x:v>1012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20.671999999999997</x:v>
      </x:c>
      <x:c r="S89" s="8">
        <x:v>58786.22357934302</x:v>
      </x:c>
      <x:c r="T89" s="12">
        <x:v>166867.40483389757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353722</x:v>
      </x:c>
      <x:c r="B90" s="1">
        <x:v>45096.654994841956</x:v>
      </x:c>
      <x:c r="C90" s="6">
        <x:v>4.402686196666667</x:v>
      </x:c>
      <x:c r="D90" s="14" t="s">
        <x:v>123</x:v>
      </x:c>
      <x:c r="E90" s="15">
        <x:v>45080.833722957854</x:v>
      </x:c>
      <x:c r="F90" t="s">
        <x:v>126</x:v>
      </x:c>
      <x:c r="G90" s="6">
        <x:v>91.19985938781103</x:v>
      </x:c>
      <x:c r="H90" t="s">
        <x:v>115</x:v>
      </x:c>
      <x:c r="I90" s="6">
        <x:v>28.454725917099495</x:v>
      </x:c>
      <x:c r="J90" t="s">
        <x:v>113</x:v>
      </x:c>
      <x:c r="K90" s="6">
        <x:v>1012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20.671</x:v>
      </x:c>
      <x:c r="S90" s="8">
        <x:v>58783.50338216119</x:v>
      </x:c>
      <x:c r="T90" s="12">
        <x:v>166864.29249932198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353732</x:v>
      </x:c>
      <x:c r="B91" s="1">
        <x:v>45096.655029301626</x:v>
      </x:c>
      <x:c r="C91" s="6">
        <x:v>4.452308136666667</x:v>
      </x:c>
      <x:c r="D91" s="14" t="s">
        <x:v>123</x:v>
      </x:c>
      <x:c r="E91" s="15">
        <x:v>45080.833722957854</x:v>
      </x:c>
      <x:c r="F91" t="s">
        <x:v>126</x:v>
      </x:c>
      <x:c r="G91" s="6">
        <x:v>91.1914325671218</x:v>
      </x:c>
      <x:c r="H91" t="s">
        <x:v>115</x:v>
      </x:c>
      <x:c r="I91" s="6">
        <x:v>28.442408912406336</x:v>
      </x:c>
      <x:c r="J91" t="s">
        <x:v>113</x:v>
      </x:c>
      <x:c r="K91" s="6">
        <x:v>1012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20.674999999999997</x:v>
      </x:c>
      <x:c r="S91" s="8">
        <x:v>58786.35944044799</x:v>
      </x:c>
      <x:c r="T91" s="12">
        <x:v>166873.8641351026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353742</x:v>
      </x:c>
      <x:c r="B92" s="1">
        <x:v>45096.65506376338</x:v>
      </x:c>
      <x:c r="C92" s="6">
        <x:v>4.501933048333333</x:v>
      </x:c>
      <x:c r="D92" s="14" t="s">
        <x:v>123</x:v>
      </x:c>
      <x:c r="E92" s="15">
        <x:v>45080.833722957854</x:v>
      </x:c>
      <x:c r="F92" t="s">
        <x:v>126</x:v>
      </x:c>
      <x:c r="G92" s="6">
        <x:v>91.18320468306526</x:v>
      </x:c>
      <x:c r="H92" t="s">
        <x:v>115</x:v>
      </x:c>
      <x:c r="I92" s="6">
        <x:v>28.442408912406336</x:v>
      </x:c>
      <x:c r="J92" t="s">
        <x:v>113</x:v>
      </x:c>
      <x:c r="K92" s="6">
        <x:v>1012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20.676</x:v>
      </x:c>
      <x:c r="S92" s="8">
        <x:v>58792.08482552977</x:v>
      </x:c>
      <x:c r="T92" s="12">
        <x:v>166866.30110575943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353753</x:v>
      </x:c>
      <x:c r="B93" s="1">
        <x:v>45096.65509909529</x:v>
      </x:c>
      <x:c r="C93" s="6">
        <x:v>4.552810998333333</x:v>
      </x:c>
      <x:c r="D93" s="14" t="s">
        <x:v>123</x:v>
      </x:c>
      <x:c r="E93" s="15">
        <x:v>45080.833722957854</x:v>
      </x:c>
      <x:c r="F93" t="s">
        <x:v>126</x:v>
      </x:c>
      <x:c r="G93" s="6">
        <x:v>91.20387467241339</x:v>
      </x:c>
      <x:c r="H93" t="s">
        <x:v>115</x:v>
      </x:c>
      <x:c r="I93" s="6">
        <x:v>28.448567409101543</x:v>
      </x:c>
      <x:c r="J93" t="s">
        <x:v>113</x:v>
      </x:c>
      <x:c r="K93" s="6">
        <x:v>1012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20.671999999999997</x:v>
      </x:c>
      <x:c r="S93" s="8">
        <x:v>58777.120670711505</x:v>
      </x:c>
      <x:c r="T93" s="12">
        <x:v>166868.08757384532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353762</x:v>
      </x:c>
      <x:c r="B94" s="1">
        <x:v>45096.65513364701</x:v>
      </x:c>
      <x:c r="C94" s="6">
        <x:v>4.602565481666667</x:v>
      </x:c>
      <x:c r="D94" s="14" t="s">
        <x:v>123</x:v>
      </x:c>
      <x:c r="E94" s="15">
        <x:v>45080.833722957854</x:v>
      </x:c>
      <x:c r="F94" t="s">
        <x:v>126</x:v>
      </x:c>
      <x:c r="G94" s="6">
        <x:v>91.18741646591174</x:v>
      </x:c>
      <x:c r="H94" t="s">
        <x:v>115</x:v>
      </x:c>
      <x:c r="I94" s="6">
        <x:v>28.448567409101543</x:v>
      </x:c>
      <x:c r="J94" t="s">
        <x:v>113</x:v>
      </x:c>
      <x:c r="K94" s="6">
        <x:v>1012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20.674</x:v>
      </x:c>
      <x:c r="S94" s="8">
        <x:v>58780.3396650235</x:v>
      </x:c>
      <x:c r="T94" s="12">
        <x:v>166874.74002603866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353772</x:v>
      </x:c>
      <x:c r="B95" s="1">
        <x:v>45096.65516829493</x:v>
      </x:c>
      <x:c r="C95" s="6">
        <x:v>4.652458471666667</x:v>
      </x:c>
      <x:c r="D95" s="14" t="s">
        <x:v>123</x:v>
      </x:c>
      <x:c r="E95" s="15">
        <x:v>45080.833722957854</x:v>
      </x:c>
      <x:c r="F95" t="s">
        <x:v>126</x:v>
      </x:c>
      <x:c r="G95" s="6">
        <x:v>91.19162998950931</x:v>
      </x:c>
      <x:c r="H95" t="s">
        <x:v>115</x:v>
      </x:c>
      <x:c r="I95" s="6">
        <x:v>28.454725917099495</x:v>
      </x:c>
      <x:c r="J95" t="s">
        <x:v>113</x:v>
      </x:c>
      <x:c r="K95" s="6">
        <x:v>1012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20.671999999999997</x:v>
      </x:c>
      <x:c r="S95" s="8">
        <x:v>58776.99572668797</x:v>
      </x:c>
      <x:c r="T95" s="12">
        <x:v>166869.7972251418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353782</x:v>
      </x:c>
      <x:c r="B96" s="1">
        <x:v>45096.65520283969</x:v>
      </x:c>
      <x:c r="C96" s="6">
        <x:v>4.702202941666667</x:v>
      </x:c>
      <x:c r="D96" s="14" t="s">
        <x:v>123</x:v>
      </x:c>
      <x:c r="E96" s="15">
        <x:v>45080.833722957854</x:v>
      </x:c>
      <x:c r="F96" t="s">
        <x:v>126</x:v>
      </x:c>
      <x:c r="G96" s="6">
        <x:v>91.13806402501123</x:v>
      </x:c>
      <x:c r="H96" t="s">
        <x:v>115</x:v>
      </x:c>
      <x:c r="I96" s="6">
        <x:v>28.448567409101543</x:v>
      </x:c>
      <x:c r="J96" t="s">
        <x:v>113</x:v>
      </x:c>
      <x:c r="K96" s="6">
        <x:v>1012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20.68</x:v>
      </x:c>
      <x:c r="S96" s="8">
        <x:v>58774.71252202544</x:v>
      </x:c>
      <x:c r="T96" s="12">
        <x:v>166864.75473540384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353792</x:v>
      </x:c>
      <x:c r="B97" s="1">
        <x:v>45096.655237385174</x:v>
      </x:c>
      <x:c r="C97" s="6">
        <x:v>4.751948436666667</x:v>
      </x:c>
      <x:c r="D97" s="14" t="s">
        <x:v>123</x:v>
      </x:c>
      <x:c r="E97" s="15">
        <x:v>45080.833722957854</x:v>
      </x:c>
      <x:c r="F97" t="s">
        <x:v>126</x:v>
      </x:c>
      <x:c r="G97" s="6">
        <x:v>91.1958452539238</x:v>
      </x:c>
      <x:c r="H97" t="s">
        <x:v>115</x:v>
      </x:c>
      <x:c r="I97" s="6">
        <x:v>28.460884436400647</x:v>
      </x:c>
      <x:c r="J97" t="s">
        <x:v>113</x:v>
      </x:c>
      <x:c r="K97" s="6">
        <x:v>1012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20.669999999999998</x:v>
      </x:c>
      <x:c r="S97" s="8">
        <x:v>58777.823773399185</x:v>
      </x:c>
      <x:c r="T97" s="12">
        <x:v>166863.81333811345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353802</x:v>
      </x:c>
      <x:c r="B98" s="1">
        <x:v>45096.65527258892</x:v>
      </x:c>
      <x:c r="C98" s="6">
        <x:v>4.802641828333333</x:v>
      </x:c>
      <x:c r="D98" s="14" t="s">
        <x:v>123</x:v>
      </x:c>
      <x:c r="E98" s="15">
        <x:v>45080.833722957854</x:v>
      </x:c>
      <x:c r="F98" t="s">
        <x:v>126</x:v>
      </x:c>
      <x:c r="G98" s="6">
        <x:v>91.16293387526336</x:v>
      </x:c>
      <x:c r="H98" t="s">
        <x:v>115</x:v>
      </x:c>
      <x:c r="I98" s="6">
        <x:v>28.460884436400647</x:v>
      </x:c>
      <x:c r="J98" t="s">
        <x:v>113</x:v>
      </x:c>
      <x:c r="K98" s="6">
        <x:v>1012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20.674</x:v>
      </x:c>
      <x:c r="S98" s="8">
        <x:v>58774.201364715125</x:v>
      </x:c>
      <x:c r="T98" s="12">
        <x:v>166864.07044122292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353812</x:v>
      </x:c>
      <x:c r="B99" s="1">
        <x:v>45096.65530706104</x:v>
      </x:c>
      <x:c r="C99" s="6">
        <x:v>4.852281681666667</x:v>
      </x:c>
      <x:c r="D99" s="14" t="s">
        <x:v>123</x:v>
      </x:c>
      <x:c r="E99" s="15">
        <x:v>45080.833722957854</x:v>
      </x:c>
      <x:c r="F99" t="s">
        <x:v>126</x:v>
      </x:c>
      <x:c r="G99" s="6">
        <x:v>91.15470834109139</x:v>
      </x:c>
      <x:c r="H99" t="s">
        <x:v>115</x:v>
      </x:c>
      <x:c r="I99" s="6">
        <x:v>28.460884436400647</x:v>
      </x:c>
      <x:c r="J99" t="s">
        <x:v>113</x:v>
      </x:c>
      <x:c r="K99" s="6">
        <x:v>1012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20.674999999999997</x:v>
      </x:c>
      <x:c r="S99" s="8">
        <x:v>58778.020545009174</x:v>
      </x:c>
      <x:c r="T99" s="12">
        <x:v>166857.14155464043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353822</x:v>
      </x:c>
      <x:c r="B100" s="1">
        <x:v>45096.655341537145</x:v>
      </x:c>
      <x:c r="C100" s="6">
        <x:v>4.901927275</x:v>
      </x:c>
      <x:c r="D100" s="14" t="s">
        <x:v>123</x:v>
      </x:c>
      <x:c r="E100" s="15">
        <x:v>45080.833722957854</x:v>
      </x:c>
      <x:c r="F100" t="s">
        <x:v>126</x:v>
      </x:c>
      <x:c r="G100" s="6">
        <x:v>91.20808971071689</x:v>
      </x:c>
      <x:c r="H100" t="s">
        <x:v>115</x:v>
      </x:c>
      <x:c r="I100" s="6">
        <x:v>28.454725917099495</x:v>
      </x:c>
      <x:c r="J100" t="s">
        <x:v>113</x:v>
      </x:c>
      <x:c r="K100" s="6">
        <x:v>1012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20.669999999999998</x:v>
      </x:c>
      <x:c r="S100" s="8">
        <x:v>58770.36656947361</x:v>
      </x:c>
      <x:c r="T100" s="12">
        <x:v>166857.22976434362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353832</x:v>
      </x:c>
      <x:c r="B101" s="1">
        <x:v>45096.65537668829</x:v>
      </x:c>
      <x:c r="C101" s="6">
        <x:v>4.952544935</x:v>
      </x:c>
      <x:c r="D101" s="14" t="s">
        <x:v>123</x:v>
      </x:c>
      <x:c r="E101" s="15">
        <x:v>45080.833722957854</x:v>
      </x:c>
      <x:c r="F101" t="s">
        <x:v>126</x:v>
      </x:c>
      <x:c r="G101" s="6">
        <x:v>91.23258585442284</x:v>
      </x:c>
      <x:c r="H101" t="s">
        <x:v>115</x:v>
      </x:c>
      <x:c r="I101" s="6">
        <x:v>28.442408912406336</x:v>
      </x:c>
      <x:c r="J101" t="s">
        <x:v>113</x:v>
      </x:c>
      <x:c r="K101" s="6">
        <x:v>1012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20.669999999999998</x:v>
      </x:c>
      <x:c r="S101" s="8">
        <x:v>58775.38949315214</x:v>
      </x:c>
      <x:c r="T101" s="12">
        <x:v>166861.67518204323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353842</x:v>
      </x:c>
      <x:c r="B102" s="1">
        <x:v>45096.655411124215</x:v>
      </x:c>
      <x:c r="C102" s="6">
        <x:v>5.002132655</x:v>
      </x:c>
      <x:c r="D102" s="14" t="s">
        <x:v>123</x:v>
      </x:c>
      <x:c r="E102" s="15">
        <x:v>45080.833722957854</x:v>
      </x:c>
      <x:c r="F102" t="s">
        <x:v>126</x:v>
      </x:c>
      <x:c r="G102" s="6">
        <x:v>91.14227300840528</x:v>
      </x:c>
      <x:c r="H102" t="s">
        <x:v>115</x:v>
      </x:c>
      <x:c r="I102" s="6">
        <x:v>28.454725917099495</x:v>
      </x:c>
      <x:c r="J102" t="s">
        <x:v>113</x:v>
      </x:c>
      <x:c r="K102" s="6">
        <x:v>1012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20.677999999999997</x:v>
      </x:c>
      <x:c r="S102" s="8">
        <x:v>58775.212277787534</x:v>
      </x:c>
      <x:c r="T102" s="12">
        <x:v>166859.6116555341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353852</x:v>
      </x:c>
      <x:c r="B103" s="1">
        <x:v>45096.65544606671</x:v>
      </x:c>
      <x:c r="C103" s="6">
        <x:v>5.05244985</x:v>
      </x:c>
      <x:c r="D103" s="14" t="s">
        <x:v>123</x:v>
      </x:c>
      <x:c r="E103" s="15">
        <x:v>45080.833722957854</x:v>
      </x:c>
      <x:c r="F103" t="s">
        <x:v>126</x:v>
      </x:c>
      <x:c r="G103" s="6">
        <x:v>91.18340151566917</x:v>
      </x:c>
      <x:c r="H103" t="s">
        <x:v>115</x:v>
      </x:c>
      <x:c r="I103" s="6">
        <x:v>28.454725917099495</x:v>
      </x:c>
      <x:c r="J103" t="s">
        <x:v>113</x:v>
      </x:c>
      <x:c r="K103" s="6">
        <x:v>1012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20.673</x:v>
      </x:c>
      <x:c r="S103" s="8">
        <x:v>58773.65481187359</x:v>
      </x:c>
      <x:c r="T103" s="12">
        <x:v>166851.4479405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353862</x:v>
      </x:c>
      <x:c r="B104" s="1">
        <x:v>45096.65548059151</x:v>
      </x:c>
      <x:c r="C104" s="6">
        <x:v>5.10216556</x:v>
      </x:c>
      <x:c r="D104" s="14" t="s">
        <x:v>123</x:v>
      </x:c>
      <x:c r="E104" s="15">
        <x:v>45080.833722957854</x:v>
      </x:c>
      <x:c r="F104" t="s">
        <x:v>126</x:v>
      </x:c>
      <x:c r="G104" s="6">
        <x:v>91.17497772314407</x:v>
      </x:c>
      <x:c r="H104" t="s">
        <x:v>115</x:v>
      </x:c>
      <x:c r="I104" s="6">
        <x:v>28.442408912406336</x:v>
      </x:c>
      <x:c r="J104" t="s">
        <x:v>113</x:v>
      </x:c>
      <x:c r="K104" s="6">
        <x:v>1012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20.677</x:v>
      </x:c>
      <x:c r="S104" s="8">
        <x:v>58778.137581983974</x:v>
      </x:c>
      <x:c r="T104" s="12">
        <x:v>166855.58639819577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353872</x:v>
      </x:c>
      <x:c r="B105" s="1">
        <x:v>45096.65551557759</x:v>
      </x:c>
      <x:c r="C105" s="6">
        <x:v>5.15254551</x:v>
      </x:c>
      <x:c r="D105" s="14" t="s">
        <x:v>123</x:v>
      </x:c>
      <x:c r="E105" s="15">
        <x:v>45080.833722957854</x:v>
      </x:c>
      <x:c r="F105" t="s">
        <x:v>126</x:v>
      </x:c>
      <x:c r="G105" s="6">
        <x:v>91.17899464090024</x:v>
      </x:c>
      <x:c r="H105" t="s">
        <x:v>115</x:v>
      </x:c>
      <x:c r="I105" s="6">
        <x:v>28.43625042701524</x:v>
      </x:c>
      <x:c r="J105" t="s">
        <x:v>113</x:v>
      </x:c>
      <x:c r="K105" s="6">
        <x:v>1012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20.677999999999997</x:v>
      </x:c>
      <x:c r="S105" s="8">
        <x:v>58777.74982701835</x:v>
      </x:c>
      <x:c r="T105" s="12">
        <x:v>166852.3637916387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353882</x:v>
      </x:c>
      <x:c r="B106" s="1">
        <x:v>45096.65555045438</x:v>
      </x:c>
      <x:c r="C106" s="6">
        <x:v>5.202768093333333</x:v>
      </x:c>
      <x:c r="D106" s="14" t="s">
        <x:v>123</x:v>
      </x:c>
      <x:c r="E106" s="15">
        <x:v>45080.833722957854</x:v>
      </x:c>
      <x:c r="F106" t="s">
        <x:v>126</x:v>
      </x:c>
      <x:c r="G106" s="6">
        <x:v>91.1914325671218</x:v>
      </x:c>
      <x:c r="H106" t="s">
        <x:v>115</x:v>
      </x:c>
      <x:c r="I106" s="6">
        <x:v>28.442408912406336</x:v>
      </x:c>
      <x:c r="J106" t="s">
        <x:v>113</x:v>
      </x:c>
      <x:c r="K106" s="6">
        <x:v>1012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20.674999999999997</x:v>
      </x:c>
      <x:c r="S106" s="8">
        <x:v>58779.358297454215</x:v>
      </x:c>
      <x:c r="T106" s="12">
        <x:v>166854.94600580644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353892</x:v>
      </x:c>
      <x:c r="B107" s="1">
        <x:v>45096.65558466089</x:v>
      </x:c>
      <x:c r="C107" s="6">
        <x:v>5.25202547</x:v>
      </x:c>
      <x:c r="D107" s="14" t="s">
        <x:v>123</x:v>
      </x:c>
      <x:c r="E107" s="15">
        <x:v>45080.833722957854</x:v>
      </x:c>
      <x:c r="F107" t="s">
        <x:v>126</x:v>
      </x:c>
      <x:c r="G107" s="6">
        <x:v>91.20789110821104</x:v>
      </x:c>
      <x:c r="H107" t="s">
        <x:v>115</x:v>
      </x:c>
      <x:c r="I107" s="6">
        <x:v>28.442408912406336</x:v>
      </x:c>
      <x:c r="J107" t="s">
        <x:v>113</x:v>
      </x:c>
      <x:c r="K107" s="6">
        <x:v>1012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20.673</x:v>
      </x:c>
      <x:c r="S107" s="8">
        <x:v>58777.660493815754</x:v>
      </x:c>
      <x:c r="T107" s="12">
        <x:v>166848.92322310514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353902</x:v>
      </x:c>
      <x:c r="B108" s="1">
        <x:v>45096.655619824574</x:v>
      </x:c>
      <x:c r="C108" s="6">
        <x:v>5.302661166666667</x:v>
      </x:c>
      <x:c r="D108" s="14" t="s">
        <x:v>123</x:v>
      </x:c>
      <x:c r="E108" s="15">
        <x:v>45080.833722957854</x:v>
      </x:c>
      <x:c r="F108" t="s">
        <x:v>126</x:v>
      </x:c>
      <x:c r="G108" s="6">
        <x:v>91.17497772314407</x:v>
      </x:c>
      <x:c r="H108" t="s">
        <x:v>115</x:v>
      </x:c>
      <x:c r="I108" s="6">
        <x:v>28.442408912406336</x:v>
      </x:c>
      <x:c r="J108" t="s">
        <x:v>113</x:v>
      </x:c>
      <x:c r="K108" s="6">
        <x:v>1012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20.677</x:v>
      </x:c>
      <x:c r="S108" s="8">
        <x:v>58776.57007782091</x:v>
      </x:c>
      <x:c r="T108" s="12">
        <x:v>166845.36632601637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353912</x:v>
      </x:c>
      <x:c r="B109" s="1">
        <x:v>45096.65565441932</x:v>
      </x:c>
      <x:c r="C109" s="6">
        <x:v>5.352477613333333</x:v>
      </x:c>
      <x:c r="D109" s="14" t="s">
        <x:v>123</x:v>
      </x:c>
      <x:c r="E109" s="15">
        <x:v>45080.833722957854</x:v>
      </x:c>
      <x:c r="F109" t="s">
        <x:v>126</x:v>
      </x:c>
      <x:c r="G109" s="6">
        <x:v>91.17497772314407</x:v>
      </x:c>
      <x:c r="H109" t="s">
        <x:v>115</x:v>
      </x:c>
      <x:c r="I109" s="6">
        <x:v>28.442408912406336</x:v>
      </x:c>
      <x:c r="J109" t="s">
        <x:v>113</x:v>
      </x:c>
      <x:c r="K109" s="6">
        <x:v>1012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20.677</x:v>
      </x:c>
      <x:c r="S109" s="8">
        <x:v>58776.47286273305</x:v>
      </x:c>
      <x:c r="T109" s="12">
        <x:v>166846.20563545398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353922</x:v>
      </x:c>
      <x:c r="B110" s="1">
        <x:v>45096.65568935185</x:v>
      </x:c>
      <x:c r="C110" s="6">
        <x:v>5.402780451666667</x:v>
      </x:c>
      <x:c r="D110" s="14" t="s">
        <x:v>123</x:v>
      </x:c>
      <x:c r="E110" s="15">
        <x:v>45080.833722957854</x:v>
      </x:c>
      <x:c r="F110" t="s">
        <x:v>126</x:v>
      </x:c>
      <x:c r="G110" s="6">
        <x:v>91.13806402501123</x:v>
      </x:c>
      <x:c r="H110" t="s">
        <x:v>115</x:v>
      </x:c>
      <x:c r="I110" s="6">
        <x:v>28.448567409101543</x:v>
      </x:c>
      <x:c r="J110" t="s">
        <x:v>113</x:v>
      </x:c>
      <x:c r="K110" s="6">
        <x:v>1012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20.68</x:v>
      </x:c>
      <x:c r="S110" s="8">
        <x:v>58771.319165705165</x:v>
      </x:c>
      <x:c r="T110" s="12">
        <x:v>166845.0598535169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353932</x:v>
      </x:c>
      <x:c r="B111" s="1">
        <x:v>45096.65572366502</x:v>
      </x:c>
      <x:c r="C111" s="6">
        <x:v>5.452191403333333</x:v>
      </x:c>
      <x:c r="D111" s="14" t="s">
        <x:v>123</x:v>
      </x:c>
      <x:c r="E111" s="15">
        <x:v>45080.833722957854</x:v>
      </x:c>
      <x:c r="F111" t="s">
        <x:v>126</x:v>
      </x:c>
      <x:c r="G111" s="6">
        <x:v>91.1298418510789</x:v>
      </x:c>
      <x:c r="H111" t="s">
        <x:v>115</x:v>
      </x:c>
      <x:c r="I111" s="6">
        <x:v>28.448567409101543</x:v>
      </x:c>
      <x:c r="J111" t="s">
        <x:v>113</x:v>
      </x:c>
      <x:c r="K111" s="6">
        <x:v>1012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20.680999999999997</x:v>
      </x:c>
      <x:c r="S111" s="8">
        <x:v>58770.161635889956</x:v>
      </x:c>
      <x:c r="T111" s="12">
        <x:v>166841.7462075439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353942</x:v>
      </x:c>
      <x:c r="B112" s="1">
        <x:v>45096.65575863176</x:v>
      </x:c>
      <x:c r="C112" s="6">
        <x:v>5.502543523333333</x:v>
      </x:c>
      <x:c r="D112" s="14" t="s">
        <x:v>123</x:v>
      </x:c>
      <x:c r="E112" s="15">
        <x:v>45080.833722957854</x:v>
      </x:c>
      <x:c r="F112" t="s">
        <x:v>126</x:v>
      </x:c>
      <x:c r="G112" s="6">
        <x:v>91.17899464090024</x:v>
      </x:c>
      <x:c r="H112" t="s">
        <x:v>115</x:v>
      </x:c>
      <x:c r="I112" s="6">
        <x:v>28.43625042701524</x:v>
      </x:c>
      <x:c r="J112" t="s">
        <x:v>113</x:v>
      </x:c>
      <x:c r="K112" s="6">
        <x:v>1012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20.677999999999997</x:v>
      </x:c>
      <x:c r="S112" s="8">
        <x:v>58771.47483607496</x:v>
      </x:c>
      <x:c r="T112" s="12">
        <x:v>166846.9410909158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353952</x:v>
      </x:c>
      <x:c r="B113" s="1">
        <x:v>45096.65579316594</x:v>
      </x:c>
      <x:c r="C113" s="6">
        <x:v>5.5522727383333335</x:v>
      </x:c>
      <x:c r="D113" s="14" t="s">
        <x:v>123</x:v>
      </x:c>
      <x:c r="E113" s="15">
        <x:v>45080.833722957854</x:v>
      </x:c>
      <x:c r="F113" t="s">
        <x:v>126</x:v>
      </x:c>
      <x:c r="G113" s="6">
        <x:v>91.15852657513804</x:v>
      </x:c>
      <x:c r="H113" t="s">
        <x:v>115</x:v>
      </x:c>
      <x:c r="I113" s="6">
        <x:v>28.442408912406336</x:v>
      </x:c>
      <x:c r="J113" t="s">
        <x:v>113</x:v>
      </x:c>
      <x:c r="K113" s="6">
        <x:v>1012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20.679</x:v>
      </x:c>
      <x:c r="S113" s="8">
        <x:v>58774.382830252885</x:v>
      </x:c>
      <x:c r="T113" s="12">
        <x:v>166850.32952625377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353962</x:v>
      </x:c>
      <x:c r="B114" s="1">
        <x:v>45096.65582834373</x:v>
      </x:c>
      <x:c r="C114" s="6">
        <x:v>5.602928756666667</x:v>
      </x:c>
      <x:c r="D114" s="14" t="s">
        <x:v>123</x:v>
      </x:c>
      <x:c r="E114" s="15">
        <x:v>45080.833722957854</x:v>
      </x:c>
      <x:c r="F114" t="s">
        <x:v>126</x:v>
      </x:c>
      <x:c r="G114" s="6">
        <x:v>91.18320468306526</x:v>
      </x:c>
      <x:c r="H114" t="s">
        <x:v>115</x:v>
      </x:c>
      <x:c r="I114" s="6">
        <x:v>28.442408912406336</x:v>
      </x:c>
      <x:c r="J114" t="s">
        <x:v>113</x:v>
      </x:c>
      <x:c r="K114" s="6">
        <x:v>1012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20.676</x:v>
      </x:c>
      <x:c r="S114" s="8">
        <x:v>58770.32163110509</x:v>
      </x:c>
      <x:c r="T114" s="12">
        <x:v>166835.2866535379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353972</x:v>
      </x:c>
      <x:c r="B115" s="1">
        <x:v>45096.65586246333</x:v>
      </x:c>
      <x:c r="C115" s="6">
        <x:v>5.652060988333333</x:v>
      </x:c>
      <x:c r="D115" s="14" t="s">
        <x:v>123</x:v>
      </x:c>
      <x:c r="E115" s="15">
        <x:v>45080.833722957854</x:v>
      </x:c>
      <x:c r="F115" t="s">
        <x:v>126</x:v>
      </x:c>
      <x:c r="G115" s="6">
        <x:v>91.12965127505444</x:v>
      </x:c>
      <x:c r="H115" t="s">
        <x:v>115</x:v>
      </x:c>
      <x:c r="I115" s="6">
        <x:v>28.43625042701524</x:v>
      </x:c>
      <x:c r="J115" t="s">
        <x:v>113</x:v>
      </x:c>
      <x:c r="K115" s="6">
        <x:v>1012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20.683999999999997</x:v>
      </x:c>
      <x:c r="S115" s="8">
        <x:v>58769.622959868066</x:v>
      </x:c>
      <x:c r="T115" s="12">
        <x:v>166841.4385711268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353983</x:v>
      </x:c>
      <x:c r="B116" s="1">
        <x:v>45096.65589759327</x:v>
      </x:c>
      <x:c r="C116" s="6">
        <x:v>5.702648093333333</x:v>
      </x:c>
      <x:c r="D116" s="14" t="s">
        <x:v>123</x:v>
      </x:c>
      <x:c r="E116" s="15">
        <x:v>45080.833722957854</x:v>
      </x:c>
      <x:c r="F116" t="s">
        <x:v>126</x:v>
      </x:c>
      <x:c r="G116" s="6">
        <x:v>91.22837126975355</x:v>
      </x:c>
      <x:c r="H116" t="s">
        <x:v>115</x:v>
      </x:c>
      <x:c r="I116" s="6">
        <x:v>28.43625042701524</x:v>
      </x:c>
      <x:c r="J116" t="s">
        <x:v>113</x:v>
      </x:c>
      <x:c r="K116" s="6">
        <x:v>1012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20.671999999999997</x:v>
      </x:c>
      <x:c r="S116" s="8">
        <x:v>58774.71827340865</x:v>
      </x:c>
      <x:c r="T116" s="12">
        <x:v>166842.78194329567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353992</x:v>
      </x:c>
      <x:c r="B117" s="1">
        <x:v>45096.655931813446</x:v>
      </x:c>
      <x:c r="C117" s="6">
        <x:v>5.751925148333333</x:v>
      </x:c>
      <x:c r="D117" s="14" t="s">
        <x:v>123</x:v>
      </x:c>
      <x:c r="E117" s="15">
        <x:v>45080.833722957854</x:v>
      </x:c>
      <x:c r="F117" t="s">
        <x:v>126</x:v>
      </x:c>
      <x:c r="G117" s="6">
        <x:v>91.11741486752408</x:v>
      </x:c>
      <x:c r="H117" t="s">
        <x:v>115</x:v>
      </x:c>
      <x:c r="I117" s="6">
        <x:v>28.442408912406336</x:v>
      </x:c>
      <x:c r="J117" t="s">
        <x:v>113</x:v>
      </x:c>
      <x:c r="K117" s="6">
        <x:v>1012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20.683999999999997</x:v>
      </x:c>
      <x:c r="S117" s="8">
        <x:v>58762.79018406599</x:v>
      </x:c>
      <x:c r="T117" s="12">
        <x:v>166832.60049458733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354002</x:v>
      </x:c>
      <x:c r="B118" s="1">
        <x:v>45096.6559671426</x:v>
      </x:c>
      <x:c r="C118" s="6">
        <x:v>5.802799125</x:v>
      </x:c>
      <x:c r="D118" s="14" t="s">
        <x:v>123</x:v>
      </x:c>
      <x:c r="E118" s="15">
        <x:v>45080.833722957854</x:v>
      </x:c>
      <x:c r="F118" t="s">
        <x:v>126</x:v>
      </x:c>
      <x:c r="G118" s="6">
        <x:v>91.19946822435483</x:v>
      </x:c>
      <x:c r="H118" t="s">
        <x:v>115</x:v>
      </x:c>
      <x:c r="I118" s="6">
        <x:v>28.430091952926887</x:v>
      </x:c>
      <x:c r="J118" t="s">
        <x:v>113</x:v>
      </x:c>
      <x:c r="K118" s="6">
        <x:v>1012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20.677</x:v>
      </x:c>
      <x:c r="S118" s="8">
        <x:v>58765.44063064733</x:v>
      </x:c>
      <x:c r="T118" s="12">
        <x:v>166836.13750406913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354012</x:v>
      </x:c>
      <x:c r="B119" s="1">
        <x:v>45096.65600161346</x:v>
      </x:c>
      <x:c r="C119" s="6">
        <x:v>5.852437176666666</x:v>
      </x:c>
      <x:c r="D119" s="14" t="s">
        <x:v>123</x:v>
      </x:c>
      <x:c r="E119" s="15">
        <x:v>45080.833722957854</x:v>
      </x:c>
      <x:c r="F119" t="s">
        <x:v>126</x:v>
      </x:c>
      <x:c r="G119" s="6">
        <x:v>91.21190869568005</x:v>
      </x:c>
      <x:c r="H119" t="s">
        <x:v>115</x:v>
      </x:c>
      <x:c r="I119" s="6">
        <x:v>28.43625042701524</x:v>
      </x:c>
      <x:c r="J119" t="s">
        <x:v>113</x:v>
      </x:c>
      <x:c r="K119" s="6">
        <x:v>1012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20.674</x:v>
      </x:c>
      <x:c r="S119" s="8">
        <x:v>58768.42106747086</x:v>
      </x:c>
      <x:c r="T119" s="12">
        <x:v>166830.0762870667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354022</x:v>
      </x:c>
      <x:c r="B120" s="1">
        <x:v>45096.65603607592</x:v>
      </x:c>
      <x:c r="C120" s="6">
        <x:v>5.902063101666666</x:v>
      </x:c>
      <x:c r="D120" s="14" t="s">
        <x:v>123</x:v>
      </x:c>
      <x:c r="E120" s="15">
        <x:v>45080.833722957854</x:v>
      </x:c>
      <x:c r="F120" t="s">
        <x:v>126</x:v>
      </x:c>
      <x:c r="G120" s="6">
        <x:v>91.13385678058401</x:v>
      </x:c>
      <x:c r="H120" t="s">
        <x:v>115</x:v>
      </x:c>
      <x:c r="I120" s="6">
        <x:v>28.442408912406336</x:v>
      </x:c>
      <x:c r="J120" t="s">
        <x:v>113</x:v>
      </x:c>
      <x:c r="K120" s="6">
        <x:v>1012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20.682</x:v>
      </x:c>
      <x:c r="S120" s="8">
        <x:v>58767.21269885575</x:v>
      </x:c>
      <x:c r="T120" s="12">
        <x:v>166831.5615370456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354032</x:v>
      </x:c>
      <x:c r="B121" s="1">
        <x:v>45096.65607137368</x:v>
      </x:c>
      <x:c r="C121" s="6">
        <x:v>5.952891888333333</x:v>
      </x:c>
      <x:c r="D121" s="14" t="s">
        <x:v>123</x:v>
      </x:c>
      <x:c r="E121" s="15">
        <x:v>45080.833722957854</x:v>
      </x:c>
      <x:c r="F121" t="s">
        <x:v>126</x:v>
      </x:c>
      <x:c r="G121" s="6">
        <x:v>91.19124000530738</x:v>
      </x:c>
      <x:c r="H121" t="s">
        <x:v>115</x:v>
      </x:c>
      <x:c r="I121" s="6">
        <x:v>28.430091952926887</x:v>
      </x:c>
      <x:c r="J121" t="s">
        <x:v>113</x:v>
      </x:c>
      <x:c r="K121" s="6">
        <x:v>1012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20.677999999999997</x:v>
      </x:c>
      <x:c r="S121" s="8">
        <x:v>58773.506058286905</x:v>
      </x:c>
      <x:c r="T121" s="12">
        <x:v>166834.07121937635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354042</x:v>
      </x:c>
      <x:c r="B122" s="1">
        <x:v>45096.6561056659</x:v>
      </x:c>
      <x:c r="C122" s="6">
        <x:v>6.002272678333333</x:v>
      </x:c>
      <x:c r="D122" s="14" t="s">
        <x:v>123</x:v>
      </x:c>
      <x:c r="E122" s="15">
        <x:v>45080.833722957854</x:v>
      </x:c>
      <x:c r="F122" t="s">
        <x:v>126</x:v>
      </x:c>
      <x:c r="G122" s="6">
        <x:v>91.12544750835859</x:v>
      </x:c>
      <x:c r="H122" t="s">
        <x:v>115</x:v>
      </x:c>
      <x:c r="I122" s="6">
        <x:v>28.430091952926887</x:v>
      </x:c>
      <x:c r="J122" t="s">
        <x:v>113</x:v>
      </x:c>
      <x:c r="K122" s="6">
        <x:v>1012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20.686</x:v>
      </x:c>
      <x:c r="S122" s="8">
        <x:v>58773.20816679774</x:v>
      </x:c>
      <x:c r="T122" s="12">
        <x:v>166828.26617420214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354053</x:v>
      </x:c>
      <x:c r="B123" s="1">
        <x:v>45096.65614054279</x:v>
      </x:c>
      <x:c r="C123" s="6">
        <x:v>6.052495405</x:v>
      </x:c>
      <x:c r="D123" s="14" t="s">
        <x:v>123</x:v>
      </x:c>
      <x:c r="E123" s="15">
        <x:v>45080.833722957854</x:v>
      </x:c>
      <x:c r="F123" t="s">
        <x:v>126</x:v>
      </x:c>
      <x:c r="G123" s="6">
        <x:v>91.15852657513804</x:v>
      </x:c>
      <x:c r="H123" t="s">
        <x:v>115</x:v>
      </x:c>
      <x:c r="I123" s="6">
        <x:v>28.442408912406336</x:v>
      </x:c>
      <x:c r="J123" t="s">
        <x:v>113</x:v>
      </x:c>
      <x:c r="K123" s="6">
        <x:v>1012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20.679</x:v>
      </x:c>
      <x:c r="S123" s="8">
        <x:v>58765.71540033846</x:v>
      </x:c>
      <x:c r="T123" s="12">
        <x:v>166826.30766289594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354062</x:v>
      </x:c>
      <x:c r="B124" s="1">
        <x:v>45096.65617513887</x:v>
      </x:c>
      <x:c r="C124" s="6">
        <x:v>6.102313758333334</x:v>
      </x:c>
      <x:c r="D124" s="14" t="s">
        <x:v>123</x:v>
      </x:c>
      <x:c r="E124" s="15">
        <x:v>45080.833722957854</x:v>
      </x:c>
      <x:c r="F124" t="s">
        <x:v>126</x:v>
      </x:c>
      <x:c r="G124" s="6">
        <x:v>91.16656089216055</x:v>
      </x:c>
      <x:c r="H124" t="s">
        <x:v>115</x:v>
      </x:c>
      <x:c r="I124" s="6">
        <x:v>28.430091952926887</x:v>
      </x:c>
      <x:c r="J124" t="s">
        <x:v>113</x:v>
      </x:c>
      <x:c r="K124" s="6">
        <x:v>1012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20.680999999999997</x:v>
      </x:c>
      <x:c r="S124" s="8">
        <x:v>58765.2125774831</x:v>
      </x:c>
      <x:c r="T124" s="12">
        <x:v>166824.80517986516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354072</x:v>
      </x:c>
      <x:c r="B125" s="1">
        <x:v>45096.656210053574</x:v>
      </x:c>
      <x:c r="C125" s="6">
        <x:v>6.152590936666667</x:v>
      </x:c>
      <x:c r="D125" s="14" t="s">
        <x:v>123</x:v>
      </x:c>
      <x:c r="E125" s="15">
        <x:v>45080.833722957854</x:v>
      </x:c>
      <x:c r="F125" t="s">
        <x:v>126</x:v>
      </x:c>
      <x:c r="G125" s="6">
        <x:v>91.10900861652257</x:v>
      </x:c>
      <x:c r="H125" t="s">
        <x:v>115</x:v>
      </x:c>
      <x:c r="I125" s="6">
        <x:v>28.430091952926887</x:v>
      </x:c>
      <x:c r="J125" t="s">
        <x:v>113</x:v>
      </x:c>
      <x:c r="K125" s="6">
        <x:v>1012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20.688</x:v>
      </x:c>
      <x:c r="S125" s="8">
        <x:v>58759.21620180638</x:v>
      </x:c>
      <x:c r="T125" s="12">
        <x:v>166826.10663589134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354082</x:v>
      </x:c>
      <x:c r="B126" s="1">
        <x:v>45096.656245009</x:v>
      </x:c>
      <x:c r="C126" s="6">
        <x:v>6.202926738333334</x:v>
      </x:c>
      <x:c r="D126" s="14" t="s">
        <x:v>123</x:v>
      </x:c>
      <x:c r="E126" s="15">
        <x:v>45080.833722957854</x:v>
      </x:c>
      <x:c r="F126" t="s">
        <x:v>126</x:v>
      </x:c>
      <x:c r="G126" s="6">
        <x:v>91.19124000530738</x:v>
      </x:c>
      <x:c r="H126" t="s">
        <x:v>115</x:v>
      </x:c>
      <x:c r="I126" s="6">
        <x:v>28.430091952926887</x:v>
      </x:c>
      <x:c r="J126" t="s">
        <x:v>113</x:v>
      </x:c>
      <x:c r="K126" s="6">
        <x:v>1012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20.677999999999997</x:v>
      </x:c>
      <x:c r="S126" s="8">
        <x:v>58760.69087376329</x:v>
      </x:c>
      <x:c r="T126" s="12">
        <x:v>166826.30330395437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354092</x:v>
      </x:c>
      <x:c r="B127" s="1">
        <x:v>45096.65627914011</x:v>
      </x:c>
      <x:c r="C127" s="6">
        <x:v>6.252075546666667</x:v>
      </x:c>
      <x:c r="D127" s="14" t="s">
        <x:v>123</x:v>
      </x:c>
      <x:c r="E127" s="15">
        <x:v>45080.833722957854</x:v>
      </x:c>
      <x:c r="F127" t="s">
        <x:v>126</x:v>
      </x:c>
      <x:c r="G127" s="6">
        <x:v>91.19124000530738</x:v>
      </x:c>
      <x:c r="H127" t="s">
        <x:v>115</x:v>
      </x:c>
      <x:c r="I127" s="6">
        <x:v>28.430091952926887</x:v>
      </x:c>
      <x:c r="J127" t="s">
        <x:v>113</x:v>
      </x:c>
      <x:c r="K127" s="6">
        <x:v>1012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20.677999999999997</x:v>
      </x:c>
      <x:c r="S127" s="8">
        <x:v>58761.921741691054</x:v>
      </x:c>
      <x:c r="T127" s="12">
        <x:v>166817.92282608905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354102</x:v>
      </x:c>
      <x:c r="B128" s="1">
        <x:v>45096.656314063635</x:v>
      </x:c>
      <x:c r="C128" s="6">
        <x:v>6.302365426666666</x:v>
      </x:c>
      <x:c r="D128" s="14" t="s">
        <x:v>123</x:v>
      </x:c>
      <x:c r="E128" s="15">
        <x:v>45080.833722957854</x:v>
      </x:c>
      <x:c r="F128" t="s">
        <x:v>126</x:v>
      </x:c>
      <x:c r="G128" s="6">
        <x:v>91.15413131931076</x:v>
      </x:c>
      <x:c r="H128" t="s">
        <x:v>115</x:v>
      </x:c>
      <x:c r="I128" s="6">
        <x:v>28.42393349014219</x:v>
      </x:c>
      <x:c r="J128" t="s">
        <x:v>113</x:v>
      </x:c>
      <x:c r="K128" s="6">
        <x:v>1012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20.683999999999997</x:v>
      </x:c>
      <x:c r="S128" s="8">
        <x:v>58752.149448981305</x:v>
      </x:c>
      <x:c r="T128" s="12">
        <x:v>166822.42285487583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354112</x:v>
      </x:c>
      <x:c r="B129" s="1">
        <x:v>45096.656348955454</x:v>
      </x:c>
      <x:c r="C129" s="6">
        <x:v>6.35260964</x:v>
      </x:c>
      <x:c r="D129" s="14" t="s">
        <x:v>123</x:v>
      </x:c>
      <x:c r="E129" s="15">
        <x:v>45080.833722957854</x:v>
      </x:c>
      <x:c r="F129" t="s">
        <x:v>126</x:v>
      </x:c>
      <x:c r="G129" s="6">
        <x:v>91.15833636863546</x:v>
      </x:c>
      <x:c r="H129" t="s">
        <x:v>115</x:v>
      </x:c>
      <x:c r="I129" s="6">
        <x:v>28.430091952926887</x:v>
      </x:c>
      <x:c r="J129" t="s">
        <x:v>113</x:v>
      </x:c>
      <x:c r="K129" s="6">
        <x:v>1012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20.682</x:v>
      </x:c>
      <x:c r="S129" s="8">
        <x:v>58765.60334233797</x:v>
      </x:c>
      <x:c r="T129" s="12">
        <x:v>166829.39628606843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354122</x:v>
      </x:c>
      <x:c r="B130" s="1">
        <x:v>45096.65638324058</x:v>
      </x:c>
      <x:c r="C130" s="6">
        <x:v>6.401980221666666</x:v>
      </x:c>
      <x:c r="D130" s="14" t="s">
        <x:v>123</x:v>
      </x:c>
      <x:c r="E130" s="15">
        <x:v>45080.833722957854</x:v>
      </x:c>
      <x:c r="F130" t="s">
        <x:v>126</x:v>
      </x:c>
      <x:c r="G130" s="6">
        <x:v>91.17880539327385</x:v>
      </x:c>
      <x:c r="H130" t="s">
        <x:v>115</x:v>
      </x:c>
      <x:c r="I130" s="6">
        <x:v>28.42393349014219</x:v>
      </x:c>
      <x:c r="J130" t="s">
        <x:v>113</x:v>
      </x:c>
      <x:c r="K130" s="6">
        <x:v>1012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20.680999999999997</x:v>
      </x:c>
      <x:c r="S130" s="8">
        <x:v>58758.05039888785</x:v>
      </x:c>
      <x:c r="T130" s="12">
        <x:v>166825.19880612777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354132</x:v>
      </x:c>
      <x:c r="B131" s="1">
        <x:v>45096.656418180326</x:v>
      </x:c>
      <x:c r="C131" s="6">
        <x:v>6.452293445</x:v>
      </x:c>
      <x:c r="D131" s="14" t="s">
        <x:v>123</x:v>
      </x:c>
      <x:c r="E131" s="15">
        <x:v>45080.833722957854</x:v>
      </x:c>
      <x:c r="F131" t="s">
        <x:v>126</x:v>
      </x:c>
      <x:c r="G131" s="6">
        <x:v>91.14189009201698</x:v>
      </x:c>
      <x:c r="H131" t="s">
        <x:v>115</x:v>
      </x:c>
      <x:c r="I131" s="6">
        <x:v>28.430091952926887</x:v>
      </x:c>
      <x:c r="J131" t="s">
        <x:v>113</x:v>
      </x:c>
      <x:c r="K131" s="6">
        <x:v>1012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20.683999999999997</x:v>
      </x:c>
      <x:c r="S131" s="8">
        <x:v>58763.333772705686</x:v>
      </x:c>
      <x:c r="T131" s="12">
        <x:v>166813.8449011168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354142</x:v>
      </x:c>
      <x:c r="B132" s="1">
        <x:v>45096.65645320713</x:v>
      </x:c>
      <x:c r="C132" s="6">
        <x:v>6.502732055</x:v>
      </x:c>
      <x:c r="D132" s="14" t="s">
        <x:v>123</x:v>
      </x:c>
      <x:c r="E132" s="15">
        <x:v>45080.833722957854</x:v>
      </x:c>
      <x:c r="F132" t="s">
        <x:v>126</x:v>
      </x:c>
      <x:c r="G132" s="6">
        <x:v>91.17057977835375</x:v>
      </x:c>
      <x:c r="H132" t="s">
        <x:v>115</x:v>
      </x:c>
      <x:c r="I132" s="6">
        <x:v>28.42393349014219</x:v>
      </x:c>
      <x:c r="J132" t="s">
        <x:v>113</x:v>
      </x:c>
      <x:c r="K132" s="6">
        <x:v>1012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20.682</x:v>
      </x:c>
      <x:c r="S132" s="8">
        <x:v>58759.55228530997</x:v>
      </x:c>
      <x:c r="T132" s="12">
        <x:v>166820.22126838547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354152</x:v>
      </x:c>
      <x:c r="B133" s="1">
        <x:v>45096.65648761189</x:v>
      </x:c>
      <x:c r="C133" s="6">
        <x:v>6.552274898333334</x:v>
      </x:c>
      <x:c r="D133" s="14" t="s">
        <x:v>123</x:v>
      </x:c>
      <x:c r="E133" s="15">
        <x:v>45080.833722957854</x:v>
      </x:c>
      <x:c r="F133" t="s">
        <x:v>126</x:v>
      </x:c>
      <x:c r="G133" s="6">
        <x:v>91.13768655371499</x:v>
      </x:c>
      <x:c r="H133" t="s">
        <x:v>115</x:v>
      </x:c>
      <x:c r="I133" s="6">
        <x:v>28.42393349014219</x:v>
      </x:c>
      <x:c r="J133" t="s">
        <x:v>113</x:v>
      </x:c>
      <x:c r="K133" s="6">
        <x:v>1012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20.686</x:v>
      </x:c>
      <x:c r="S133" s="8">
        <x:v>58762.36810593987</x:v>
      </x:c>
      <x:c r="T133" s="12">
        <x:v>166813.9495076949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354162</x:v>
      </x:c>
      <x:c r="B134" s="1">
        <x:v>45096.65652231789</x:v>
      </x:c>
      <x:c r="C134" s="6">
        <x:v>6.6022515366666665</x:v>
      </x:c>
      <x:c r="D134" s="14" t="s">
        <x:v>123</x:v>
      </x:c>
      <x:c r="E134" s="15">
        <x:v>45080.833722957854</x:v>
      </x:c>
      <x:c r="F134" t="s">
        <x:v>126</x:v>
      </x:c>
      <x:c r="G134" s="6">
        <x:v>91.17057977835375</x:v>
      </x:c>
      <x:c r="H134" t="s">
        <x:v>115</x:v>
      </x:c>
      <x:c r="I134" s="6">
        <x:v>28.42393349014219</x:v>
      </x:c>
      <x:c r="J134" t="s">
        <x:v>113</x:v>
      </x:c>
      <x:c r="K134" s="6">
        <x:v>1012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20.682</x:v>
      </x:c>
      <x:c r="S134" s="8">
        <x:v>58764.65936980913</x:v>
      </x:c>
      <x:c r="T134" s="12">
        <x:v>166807.2389207772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354172</x:v>
      </x:c>
      <x:c r="B135" s="1">
        <x:v>45096.65655675932</x:v>
      </x:c>
      <x:c r="C135" s="6">
        <x:v>6.651847215</x:v>
      </x:c>
      <x:c r="D135" s="14" t="s">
        <x:v>123</x:v>
      </x:c>
      <x:c r="E135" s="15">
        <x:v>45080.833722957854</x:v>
      </x:c>
      <x:c r="F135" t="s">
        <x:v>126</x:v>
      </x:c>
      <x:c r="G135" s="6">
        <x:v>91.18301271035415</x:v>
      </x:c>
      <x:c r="H135" t="s">
        <x:v>115</x:v>
      </x:c>
      <x:c r="I135" s="6">
        <x:v>28.430091952926887</x:v>
      </x:c>
      <x:c r="J135" t="s">
        <x:v>113</x:v>
      </x:c>
      <x:c r="K135" s="6">
        <x:v>1012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20.679</x:v>
      </x:c>
      <x:c r="S135" s="8">
        <x:v>58759.9695505844</x:v>
      </x:c>
      <x:c r="T135" s="12">
        <x:v>166814.96219421056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354182</x:v>
      </x:c>
      <x:c r="B136" s="1">
        <x:v>45096.6565920355</x:v>
      </x:c>
      <x:c r="C136" s="6">
        <x:v>6.7026449066666665</x:v>
      </x:c>
      <x:c r="D136" s="14" t="s">
        <x:v>123</x:v>
      </x:c>
      <x:c r="E136" s="15">
        <x:v>45080.833722957854</x:v>
      </x:c>
      <x:c r="F136" t="s">
        <x:v>126</x:v>
      </x:c>
      <x:c r="G136" s="6">
        <x:v>91.150112768635</x:v>
      </x:c>
      <x:c r="H136" t="s">
        <x:v>115</x:v>
      </x:c>
      <x:c r="I136" s="6">
        <x:v>28.430091952926887</x:v>
      </x:c>
      <x:c r="J136" t="s">
        <x:v>113</x:v>
      </x:c>
      <x:c r="K136" s="6">
        <x:v>1012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20.683</x:v>
      </x:c>
      <x:c r="S136" s="8">
        <x:v>58752.495272265616</x:v>
      </x:c>
      <x:c r="T136" s="12">
        <x:v>166809.66730763894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354192</x:v>
      </x:c>
      <x:c r="B137" s="1">
        <x:v>45096.65662654685</x:v>
      </x:c>
      <x:c r="C137" s="6">
        <x:v>6.752341255</x:v>
      </x:c>
      <x:c r="D137" s="14" t="s">
        <x:v>123</x:v>
      </x:c>
      <x:c r="E137" s="15">
        <x:v>45080.833722957854</x:v>
      </x:c>
      <x:c r="F137" t="s">
        <x:v>126</x:v>
      </x:c>
      <x:c r="G137" s="6">
        <x:v>91.17057977835375</x:v>
      </x:c>
      <x:c r="H137" t="s">
        <x:v>115</x:v>
      </x:c>
      <x:c r="I137" s="6">
        <x:v>28.42393349014219</x:v>
      </x:c>
      <x:c r="J137" t="s">
        <x:v>113</x:v>
      </x:c>
      <x:c r="K137" s="6">
        <x:v>1012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20.682</x:v>
      </x:c>
      <x:c r="S137" s="8">
        <x:v>58763.31649641303</x:v>
      </x:c>
      <x:c r="T137" s="12">
        <x:v>166814.1429064447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354202</x:v>
      </x:c>
      <x:c r="B138" s="1">
        <x:v>45096.656661247434</x:v>
      </x:c>
      <x:c r="C138" s="6">
        <x:v>6.802310093333333</x:v>
      </x:c>
      <x:c r="D138" s="14" t="s">
        <x:v>123</x:v>
      </x:c>
      <x:c r="E138" s="15">
        <x:v>45080.833722957854</x:v>
      </x:c>
      <x:c r="F138" t="s">
        <x:v>126</x:v>
      </x:c>
      <x:c r="G138" s="6">
        <x:v>91.150112768635</x:v>
      </x:c>
      <x:c r="H138" t="s">
        <x:v>115</x:v>
      </x:c>
      <x:c r="I138" s="6">
        <x:v>28.430091952926887</x:v>
      </x:c>
      <x:c r="J138" t="s">
        <x:v>113</x:v>
      </x:c>
      <x:c r="K138" s="6">
        <x:v>1012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20.683</x:v>
      </x:c>
      <x:c r="S138" s="8">
        <x:v>58755.57337463376</x:v>
      </x:c>
      <x:c r="T138" s="12">
        <x:v>166812.14914803408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354212</x:v>
      </x:c>
      <x:c r="B139" s="1">
        <x:v>45096.65669613603</x:v>
      </x:c>
      <x:c r="C139" s="6">
        <x:v>6.852549658333333</x:v>
      </x:c>
      <x:c r="D139" s="14" t="s">
        <x:v>123</x:v>
      </x:c>
      <x:c r="E139" s="15">
        <x:v>45080.833722957854</x:v>
      </x:c>
      <x:c r="F139" t="s">
        <x:v>126</x:v>
      </x:c>
      <x:c r="G139" s="6">
        <x:v>91.08837440623252</x:v>
      </x:c>
      <x:c r="H139" t="s">
        <x:v>115</x:v>
      </x:c>
      <x:c r="I139" s="6">
        <x:v>28.42393349014219</x:v>
      </x:c>
      <x:c r="J139" t="s">
        <x:v>113</x:v>
      </x:c>
      <x:c r="K139" s="6">
        <x:v>1012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20.691999999999997</x:v>
      </x:c>
      <x:c r="S139" s="8">
        <x:v>58755.88075022124</x:v>
      </x:c>
      <x:c r="T139" s="12">
        <x:v>166811.59283638702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354222</x:v>
      </x:c>
      <x:c r="B140" s="1">
        <x:v>45096.656730584924</x:v>
      </x:c>
      <x:c r="C140" s="6">
        <x:v>6.9021560766666665</x:v>
      </x:c>
      <x:c r="D140" s="14" t="s">
        <x:v>123</x:v>
      </x:c>
      <x:c r="E140" s="15">
        <x:v>45080.833722957854</x:v>
      </x:c>
      <x:c r="F140" t="s">
        <x:v>126</x:v>
      </x:c>
      <x:c r="G140" s="6">
        <x:v>91.12124548042853</x:v>
      </x:c>
      <x:c r="H140" t="s">
        <x:v>115</x:v>
      </x:c>
      <x:c r="I140" s="6">
        <x:v>28.42393349014219</x:v>
      </x:c>
      <x:c r="J140" t="s">
        <x:v>113</x:v>
      </x:c>
      <x:c r="K140" s="6">
        <x:v>1012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20.688</x:v>
      </x:c>
      <x:c r="S140" s="8">
        <x:v>58760.45899533565</x:v>
      </x:c>
      <x:c r="T140" s="12">
        <x:v>166814.4209025649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354232</x:v>
      </x:c>
      <x:c r="B141" s="1">
        <x:v>45096.65676583905</x:v>
      </x:c>
      <x:c r="C141" s="6">
        <x:v>6.952922008333333</x:v>
      </x:c>
      <x:c r="D141" s="14" t="s">
        <x:v>123</x:v>
      </x:c>
      <x:c r="E141" s="15">
        <x:v>45080.833722957854</x:v>
      </x:c>
      <x:c r="F141" t="s">
        <x:v>126</x:v>
      </x:c>
      <x:c r="G141" s="6">
        <x:v>91.14992800987535</x:v>
      </x:c>
      <x:c r="H141" t="s">
        <x:v>115</x:v>
      </x:c>
      <x:c r="I141" s="6">
        <x:v>28.41777503866024</x:v>
      </x:c>
      <x:c r="J141" t="s">
        <x:v>113</x:v>
      </x:c>
      <x:c r="K141" s="6">
        <x:v>1012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20.686</x:v>
      </x:c>
      <x:c r="S141" s="8">
        <x:v>58756.920572335184</x:v>
      </x:c>
      <x:c r="T141" s="12">
        <x:v>166810.38518839708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354242</x:v>
      </x:c>
      <x:c r="B142" s="1">
        <x:v>45096.656800233046</x:v>
      </x:c>
      <x:c r="C142" s="6">
        <x:v>7.002449366666666</x:v>
      </x:c>
      <x:c r="D142" s="14" t="s">
        <x:v>123</x:v>
      </x:c>
      <x:c r="E142" s="15">
        <x:v>45080.833722957854</x:v>
      </x:c>
      <x:c r="F142" t="s">
        <x:v>126</x:v>
      </x:c>
      <x:c r="G142" s="6">
        <x:v>91.13348475470823</x:v>
      </x:c>
      <x:c r="H142" t="s">
        <x:v>115</x:v>
      </x:c>
      <x:c r="I142" s="6">
        <x:v>28.41777503866024</x:v>
      </x:c>
      <x:c r="J142" t="s">
        <x:v>113</x:v>
      </x:c>
      <x:c r="K142" s="6">
        <x:v>1012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20.688</x:v>
      </x:c>
      <x:c r="S142" s="8">
        <x:v>58765.22979800196</x:v>
      </x:c>
      <x:c r="T142" s="12">
        <x:v>166804.5944357592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354252</x:v>
      </x:c>
      <x:c r="B143" s="1">
        <x:v>45096.65683515265</x:v>
      </x:c>
      <x:c r="C143" s="6">
        <x:v>7.052733598333333</x:v>
      </x:c>
      <x:c r="D143" s="14" t="s">
        <x:v>123</x:v>
      </x:c>
      <x:c r="E143" s="15">
        <x:v>45080.833722957854</x:v>
      </x:c>
      <x:c r="F143" t="s">
        <x:v>126</x:v>
      </x:c>
      <x:c r="G143" s="6">
        <x:v>91.12928469492736</x:v>
      </x:c>
      <x:c r="H143" t="s">
        <x:v>115</x:v>
      </x:c>
      <x:c r="I143" s="6">
        <x:v>28.411616598482397</x:v>
      </x:c>
      <x:c r="J143" t="s">
        <x:v>113</x:v>
      </x:c>
      <x:c r="K143" s="6">
        <x:v>1012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20.689999999999998</x:v>
      </x:c>
      <x:c r="S143" s="8">
        <x:v>58763.615366779304</x:v>
      </x:c>
      <x:c r="T143" s="12">
        <x:v>166804.96163905293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354262</x:v>
      </x:c>
      <x:c r="B144" s="1">
        <x:v>45096.656869375525</x:v>
      </x:c>
      <x:c r="C144" s="6">
        <x:v>7.102014538333333</x:v>
      </x:c>
      <x:c r="D144" s="14" t="s">
        <x:v>123</x:v>
      </x:c>
      <x:c r="E144" s="15">
        <x:v>45080.833722957854</x:v>
      </x:c>
      <x:c r="F144" t="s">
        <x:v>126</x:v>
      </x:c>
      <x:c r="G144" s="6">
        <x:v>91.14992800987535</x:v>
      </x:c>
      <x:c r="H144" t="s">
        <x:v>115</x:v>
      </x:c>
      <x:c r="I144" s="6">
        <x:v>28.41777503866024</x:v>
      </x:c>
      <x:c r="J144" t="s">
        <x:v>113</x:v>
      </x:c>
      <x:c r="K144" s="6">
        <x:v>1012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20.686</x:v>
      </x:c>
      <x:c r="S144" s="8">
        <x:v>58761.82400524792</x:v>
      </x:c>
      <x:c r="T144" s="12">
        <x:v>166805.0585876992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354272</x:v>
      </x:c>
      <x:c r="B145" s="1">
        <x:v>45096.65690452506</x:v>
      </x:c>
      <x:c r="C145" s="6">
        <x:v>7.15262987</x:v>
      </x:c>
      <x:c r="D145" s="14" t="s">
        <x:v>123</x:v>
      </x:c>
      <x:c r="E145" s="15">
        <x:v>45080.833722957854</x:v>
      </x:c>
      <x:c r="F145" t="s">
        <x:v>126</x:v>
      </x:c>
      <x:c r="G145" s="6">
        <x:v>91.13348475470823</x:v>
      </x:c>
      <x:c r="H145" t="s">
        <x:v>115</x:v>
      </x:c>
      <x:c r="I145" s="6">
        <x:v>28.41777503866024</x:v>
      </x:c>
      <x:c r="J145" t="s">
        <x:v>113</x:v>
      </x:c>
      <x:c r="K145" s="6">
        <x:v>1012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20.688</x:v>
      </x:c>
      <x:c r="S145" s="8">
        <x:v>58769.31793553241</x:v>
      </x:c>
      <x:c r="T145" s="12">
        <x:v>166805.12700456852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354282</x:v>
      </x:c>
      <x:c r="B146" s="1">
        <x:v>45096.6569392562</x:v>
      </x:c>
      <x:c r="C146" s="6">
        <x:v>7.202642718333333</x:v>
      </x:c>
      <x:c r="D146" s="14" t="s">
        <x:v>123</x:v>
      </x:c>
      <x:c r="E146" s="15">
        <x:v>45080.833722957854</x:v>
      </x:c>
      <x:c r="F146" t="s">
        <x:v>126</x:v>
      </x:c>
      <x:c r="G146" s="6">
        <x:v>91.1252645115676</x:v>
      </x:c>
      <x:c r="H146" t="s">
        <x:v>115</x:v>
      </x:c>
      <x:c r="I146" s="6">
        <x:v>28.41777503866024</x:v>
      </x:c>
      <x:c r="J146" t="s">
        <x:v>113</x:v>
      </x:c>
      <x:c r="K146" s="6">
        <x:v>1012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20.689</x:v>
      </x:c>
      <x:c r="S146" s="8">
        <x:v>58761.99300179818</x:v>
      </x:c>
      <x:c r="T146" s="12">
        <x:v>166797.37066072386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354292</x:v>
      </x:c>
      <x:c r="B147" s="1">
        <x:v>45096.65697413947</x:v>
      </x:c>
      <x:c r="C147" s="6">
        <x:v>7.252874628333333</x:v>
      </x:c>
      <x:c r="D147" s="14" t="s">
        <x:v>123</x:v>
      </x:c>
      <x:c r="E147" s="15">
        <x:v>45080.833722957854</x:v>
      </x:c>
      <x:c r="F147" t="s">
        <x:v>126</x:v>
      </x:c>
      <x:c r="G147" s="6">
        <x:v>91.18282559973686</x:v>
      </x:c>
      <x:c r="H147" t="s">
        <x:v>115</x:v>
      </x:c>
      <x:c r="I147" s="6">
        <x:v>28.41777503866024</x:v>
      </x:c>
      <x:c r="J147" t="s">
        <x:v>113</x:v>
      </x:c>
      <x:c r="K147" s="6">
        <x:v>1012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20.682</x:v>
      </x:c>
      <x:c r="S147" s="8">
        <x:v>58763.913386917186</x:v>
      </x:c>
      <x:c r="T147" s="12">
        <x:v>166797.33798526524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354302</x:v>
      </x:c>
      <x:c r="B148" s="1">
        <x:v>45096.65700855802</x:v>
      </x:c>
      <x:c r="C148" s="6">
        <x:v>7.30243733</x:v>
      </x:c>
      <x:c r="D148" s="14" t="s">
        <x:v>123</x:v>
      </x:c>
      <x:c r="E148" s="15">
        <x:v>45080.833722957854</x:v>
      </x:c>
      <x:c r="F148" t="s">
        <x:v>126</x:v>
      </x:c>
      <x:c r="G148" s="6">
        <x:v>91.11284664060244</x:v>
      </x:c>
      <x:c r="H148" t="s">
        <x:v>115</x:v>
      </x:c>
      <x:c r="I148" s="6">
        <x:v>28.411616598482397</x:v>
      </x:c>
      <x:c r="J148" t="s">
        <x:v>113</x:v>
      </x:c>
      <x:c r="K148" s="6">
        <x:v>1012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20.691999999999997</x:v>
      </x:c>
      <x:c r="S148" s="8">
        <x:v>58765.44313103993</x:v>
      </x:c>
      <x:c r="T148" s="12">
        <x:v>166793.9858395594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354312</x:v>
      </x:c>
      <x:c r="B149" s="1">
        <x:v>45096.65704301592</x:v>
      </x:c>
      <x:c r="C149" s="6">
        <x:v>7.3520566983333335</x:v>
      </x:c>
      <x:c r="D149" s="14" t="s">
        <x:v>123</x:v>
      </x:c>
      <x:c r="E149" s="15">
        <x:v>45080.833722957854</x:v>
      </x:c>
      <x:c r="F149" t="s">
        <x:v>126</x:v>
      </x:c>
      <x:c r="G149" s="6">
        <x:v>91.12946555560421</x:v>
      </x:c>
      <x:c r="H149" t="s">
        <x:v>115</x:v>
      </x:c>
      <x:c r="I149" s="6">
        <x:v>28.42393349014219</x:v>
      </x:c>
      <x:c r="J149" t="s">
        <x:v>113</x:v>
      </x:c>
      <x:c r="K149" s="6">
        <x:v>1012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20.686999999999998</x:v>
      </x:c>
      <x:c r="S149" s="8">
        <x:v>58761.79424839961</x:v>
      </x:c>
      <x:c r="T149" s="12">
        <x:v>166793.6082509944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354322</x:v>
      </x:c>
      <x:c r="B150" s="1">
        <x:v>45096.65707775395</x:v>
      </x:c>
      <x:c r="C150" s="6">
        <x:v>7.402079471666666</x:v>
      </x:c>
      <x:c r="D150" s="14" t="s">
        <x:v>123</x:v>
      </x:c>
      <x:c r="E150" s="15">
        <x:v>45080.833722957854</x:v>
      </x:c>
      <x:c r="F150" t="s">
        <x:v>126</x:v>
      </x:c>
      <x:c r="G150" s="6">
        <x:v>91.1252645115676</x:v>
      </x:c>
      <x:c r="H150" t="s">
        <x:v>115</x:v>
      </x:c>
      <x:c r="I150" s="6">
        <x:v>28.41777503866024</x:v>
      </x:c>
      <x:c r="J150" t="s">
        <x:v>113</x:v>
      </x:c>
      <x:c r="K150" s="6">
        <x:v>1012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20.689</x:v>
      </x:c>
      <x:c r="S150" s="8">
        <x:v>58771.5653159724</x:v>
      </x:c>
      <x:c r="T150" s="12">
        <x:v>166788.43188559517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354332</x:v>
      </x:c>
      <x:c r="B151" s="1">
        <x:v>45096.657112785404</x:v>
      </x:c>
      <x:c r="C151" s="6">
        <x:v>7.452524768333333</x:v>
      </x:c>
      <x:c r="D151" s="14" t="s">
        <x:v>123</x:v>
      </x:c>
      <x:c r="E151" s="15">
        <x:v>45080.833722957854</x:v>
      </x:c>
      <x:c r="F151" t="s">
        <x:v>126</x:v>
      </x:c>
      <x:c r="G151" s="6">
        <x:v>91.11284664060244</x:v>
      </x:c>
      <x:c r="H151" t="s">
        <x:v>115</x:v>
      </x:c>
      <x:c r="I151" s="6">
        <x:v>28.411616598482397</x:v>
      </x:c>
      <x:c r="J151" t="s">
        <x:v>113</x:v>
      </x:c>
      <x:c r="K151" s="6">
        <x:v>1012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20.691999999999997</x:v>
      </x:c>
      <x:c r="S151" s="8">
        <x:v>58769.10115563243</x:v>
      </x:c>
      <x:c r="T151" s="12">
        <x:v>166796.42616705984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354342</x:v>
      </x:c>
      <x:c r="B152" s="1">
        <x:v>45096.65714713013</x:v>
      </x:c>
      <x:c r="C152" s="6">
        <x:v>7.501981176666667</x:v>
      </x:c>
      <x:c r="D152" s="14" t="s">
        <x:v>123</x:v>
      </x:c>
      <x:c r="E152" s="15">
        <x:v>45080.833722957854</x:v>
      </x:c>
      <x:c r="F152" t="s">
        <x:v>126</x:v>
      </x:c>
      <x:c r="G152" s="6">
        <x:v>91.1252645115676</x:v>
      </x:c>
      <x:c r="H152" t="s">
        <x:v>115</x:v>
      </x:c>
      <x:c r="I152" s="6">
        <x:v>28.41777503866024</x:v>
      </x:c>
      <x:c r="J152" t="s">
        <x:v>113</x:v>
      </x:c>
      <x:c r="K152" s="6">
        <x:v>1012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20.689</x:v>
      </x:c>
      <x:c r="S152" s="8">
        <x:v>58767.25163493627</x:v>
      </x:c>
      <x:c r="T152" s="12">
        <x:v>166789.49865591683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354352</x:v>
      </x:c>
      <x:c r="B153" s="1">
        <x:v>45096.6571823036</x:v>
      </x:c>
      <x:c r="C153" s="6">
        <x:v>7.5526309666666664</x:v>
      </x:c>
      <x:c r="D153" s="14" t="s">
        <x:v>123</x:v>
      </x:c>
      <x:c r="E153" s="15">
        <x:v>45080.833722957854</x:v>
      </x:c>
      <x:c r="F153" t="s">
        <x:v>126</x:v>
      </x:c>
      <x:c r="G153" s="6">
        <x:v>91.10882679346146</x:v>
      </x:c>
      <x:c r="H153" t="s">
        <x:v>115</x:v>
      </x:c>
      <x:c r="I153" s="6">
        <x:v>28.41777503866024</x:v>
      </x:c>
      <x:c r="J153" t="s">
        <x:v>113</x:v>
      </x:c>
      <x:c r="K153" s="6">
        <x:v>1012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20.691</x:v>
      </x:c>
      <x:c r="S153" s="8">
        <x:v>58763.161174913505</x:v>
      </x:c>
      <x:c r="T153" s="12">
        <x:v>166791.0598693286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354362</x:v>
      </x:c>
      <x:c r="B154" s="1">
        <x:v>45096.65721672687</x:v>
      </x:c>
      <x:c r="C154" s="6">
        <x:v>7.602200475</x:v>
      </x:c>
      <x:c r="D154" s="14" t="s">
        <x:v>123</x:v>
      </x:c>
      <x:c r="E154" s="15">
        <x:v>45080.833722957854</x:v>
      </x:c>
      <x:c r="F154" t="s">
        <x:v>126</x:v>
      </x:c>
      <x:c r="G154" s="6">
        <x:v>91.10462899721247</x:v>
      </x:c>
      <x:c r="H154" t="s">
        <x:v>115</x:v>
      </x:c>
      <x:c r="I154" s="6">
        <x:v>28.411616598482397</x:v>
      </x:c>
      <x:c r="J154" t="s">
        <x:v>113</x:v>
      </x:c>
      <x:c r="K154" s="6">
        <x:v>1012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20.692999999999998</x:v>
      </x:c>
      <x:c r="S154" s="8">
        <x:v>58758.59869648603</x:v>
      </x:c>
      <x:c r="T154" s="12">
        <x:v>166793.31071898426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354372</x:v>
      </x:c>
      <x:c r="B155" s="1">
        <x:v>45096.657251419536</x:v>
      </x:c>
      <x:c r="C155" s="6">
        <x:v>7.652157913333333</x:v>
      </x:c>
      <x:c r="D155" s="14" t="s">
        <x:v>123</x:v>
      </x:c>
      <x:c r="E155" s="15">
        <x:v>45080.833722957854</x:v>
      </x:c>
      <x:c r="F155" t="s">
        <x:v>126</x:v>
      </x:c>
      <x:c r="G155" s="6">
        <x:v>91.11284664060244</x:v>
      </x:c>
      <x:c r="H155" t="s">
        <x:v>115</x:v>
      </x:c>
      <x:c r="I155" s="6">
        <x:v>28.411616598482397</x:v>
      </x:c>
      <x:c r="J155" t="s">
        <x:v>113</x:v>
      </x:c>
      <x:c r="K155" s="6">
        <x:v>1012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20.691999999999997</x:v>
      </x:c>
      <x:c r="S155" s="8">
        <x:v>58753.92639890094</x:v>
      </x:c>
      <x:c r="T155" s="12">
        <x:v>166782.48300879516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354382</x:v>
      </x:c>
      <x:c r="B156" s="1">
        <x:v>45096.65728639973</x:v>
      </x:c>
      <x:c r="C156" s="6">
        <x:v>7.7025294</x:v>
      </x:c>
      <x:c r="D156" s="14" t="s">
        <x:v>123</x:v>
      </x:c>
      <x:c r="E156" s="15">
        <x:v>45080.833722957854</x:v>
      </x:c>
      <x:c r="F156" t="s">
        <x:v>126</x:v>
      </x:c>
      <x:c r="G156" s="6">
        <x:v>91.07998160042774</x:v>
      </x:c>
      <x:c r="H156" t="s">
        <x:v>115</x:v>
      </x:c>
      <x:c r="I156" s="6">
        <x:v>28.411616598482397</x:v>
      </x:c>
      <x:c r="J156" t="s">
        <x:v>113</x:v>
      </x:c>
      <x:c r="K156" s="6">
        <x:v>1012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20.695999999999998</x:v>
      </x:c>
      <x:c r="S156" s="8">
        <x:v>58756.09847379447</x:v>
      </x:c>
      <x:c r="T156" s="12">
        <x:v>166787.86417402068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354392</x:v>
      </x:c>
      <x:c r="B157" s="1">
        <x:v>45096.65732088531</x:v>
      </x:c>
      <x:c r="C157" s="6">
        <x:v>7.752188625</x:v>
      </x:c>
      <x:c r="D157" s="14" t="s">
        <x:v>123</x:v>
      </x:c>
      <x:c r="E157" s="15">
        <x:v>45080.833722957854</x:v>
      </x:c>
      <x:c r="F157" t="s">
        <x:v>126</x:v>
      </x:c>
      <x:c r="G157" s="6">
        <x:v>91.11284664060244</x:v>
      </x:c>
      <x:c r="H157" t="s">
        <x:v>115</x:v>
      </x:c>
      <x:c r="I157" s="6">
        <x:v>28.411616598482397</x:v>
      </x:c>
      <x:c r="J157" t="s">
        <x:v>113</x:v>
      </x:c>
      <x:c r="K157" s="6">
        <x:v>1012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20.691999999999997</x:v>
      </x:c>
      <x:c r="S157" s="8">
        <x:v>58751.91570658358</x:v>
      </x:c>
      <x:c r="T157" s="12">
        <x:v>166780.80857910917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354402</x:v>
      </x:c>
      <x:c r="B158" s="1">
        <x:v>45096.657355501804</x:v>
      </x:c>
      <x:c r="C158" s="6">
        <x:v>7.802036383333333</x:v>
      </x:c>
      <x:c r="D158" s="14" t="s">
        <x:v>123</x:v>
      </x:c>
      <x:c r="E158" s="15">
        <x:v>45080.833722957854</x:v>
      </x:c>
      <x:c r="F158" t="s">
        <x:v>126</x:v>
      </x:c>
      <x:c r="G158" s="6">
        <x:v>91.07998160042774</x:v>
      </x:c>
      <x:c r="H158" t="s">
        <x:v>115</x:v>
      </x:c>
      <x:c r="I158" s="6">
        <x:v>28.411616598482397</x:v>
      </x:c>
      <x:c r="J158" t="s">
        <x:v>113</x:v>
      </x:c>
      <x:c r="K158" s="6">
        <x:v>1012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20.695999999999998</x:v>
      </x:c>
      <x:c r="S158" s="8">
        <x:v>58753.94641066266</x:v>
      </x:c>
      <x:c r="T158" s="12">
        <x:v>166780.8492264299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354412</x:v>
      </x:c>
      <x:c r="B159" s="1">
        <x:v>45096.65739076101</x:v>
      </x:c>
      <x:c r="C159" s="6">
        <x:v>7.852809633333333</x:v>
      </x:c>
      <x:c r="D159" s="14" t="s">
        <x:v>123</x:v>
      </x:c>
      <x:c r="E159" s="15">
        <x:v>45080.833722957854</x:v>
      </x:c>
      <x:c r="F159" t="s">
        <x:v>126</x:v>
      </x:c>
      <x:c r="G159" s="6">
        <x:v>91.0677486392511</x:v>
      </x:c>
      <x:c r="H159" t="s">
        <x:v>115</x:v>
      </x:c>
      <x:c r="I159" s="6">
        <x:v>28.41777503866024</x:v>
      </x:c>
      <x:c r="J159" t="s">
        <x:v>113</x:v>
      </x:c>
      <x:c r="K159" s="6">
        <x:v>1012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20.695999999999998</x:v>
      </x:c>
      <x:c r="S159" s="8">
        <x:v>58756.55477357929</x:v>
      </x:c>
      <x:c r="T159" s="12">
        <x:v>166788.97615828036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354422</x:v>
      </x:c>
      <x:c r="B160" s="1">
        <x:v>45096.65742526816</x:v>
      </x:c>
      <x:c r="C160" s="6">
        <x:v>7.902499933333333</x:v>
      </x:c>
      <x:c r="D160" s="14" t="s">
        <x:v>123</x:v>
      </x:c>
      <x:c r="E160" s="15">
        <x:v>45080.833722957854</x:v>
      </x:c>
      <x:c r="F160" t="s">
        <x:v>126</x:v>
      </x:c>
      <x:c r="G160" s="6">
        <x:v>91.09641227614803</x:v>
      </x:c>
      <x:c r="H160" t="s">
        <x:v>115</x:v>
      </x:c>
      <x:c r="I160" s="6">
        <x:v>28.411616598482397</x:v>
      </x:c>
      <x:c r="J160" t="s">
        <x:v>113</x:v>
      </x:c>
      <x:c r="K160" s="6">
        <x:v>1012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20.694</x:v>
      </x:c>
      <x:c r="S160" s="8">
        <x:v>58766.38618806827</x:v>
      </x:c>
      <x:c r="T160" s="12">
        <x:v>166783.6997701645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354432</x:v>
      </x:c>
      <x:c r="B161" s="1">
        <x:v>45096.657459766815</x:v>
      </x:c>
      <x:c r="C161" s="6">
        <x:v>7.952178</x:v>
      </x:c>
      <x:c r="D161" s="14" t="s">
        <x:v>123</x:v>
      </x:c>
      <x:c r="E161" s="15">
        <x:v>45080.833722957854</x:v>
      </x:c>
      <x:c r="F161" t="s">
        <x:v>126</x:v>
      </x:c>
      <x:c r="G161" s="6">
        <x:v>91.11284664060244</x:v>
      </x:c>
      <x:c r="H161" t="s">
        <x:v>115</x:v>
      </x:c>
      <x:c r="I161" s="6">
        <x:v>28.411616598482397</x:v>
      </x:c>
      <x:c r="J161" t="s">
        <x:v>113</x:v>
      </x:c>
      <x:c r="K161" s="6">
        <x:v>1012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20.691999999999997</x:v>
      </x:c>
      <x:c r="S161" s="8">
        <x:v>58762.874323549746</x:v>
      </x:c>
      <x:c r="T161" s="12">
        <x:v>166781.86874965052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354442</x:v>
      </x:c>
      <x:c r="B162" s="1">
        <x:v>45096.65749487961</x:v>
      </x:c>
      <x:c r="C162" s="6">
        <x:v>8.002740416666667</x:v>
      </x:c>
      <x:c r="D162" s="14" t="s">
        <x:v>123</x:v>
      </x:c>
      <x:c r="E162" s="15">
        <x:v>45080.833722957854</x:v>
      </x:c>
      <x:c r="F162" t="s">
        <x:v>126</x:v>
      </x:c>
      <x:c r="G162" s="6">
        <x:v>91.12106520646003</x:v>
      </x:c>
      <x:c r="H162" t="s">
        <x:v>115</x:v>
      </x:c>
      <x:c r="I162" s="6">
        <x:v>28.411616598482397</x:v>
      </x:c>
      <x:c r="J162" t="s">
        <x:v>113</x:v>
      </x:c>
      <x:c r="K162" s="6">
        <x:v>1012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20.691</x:v>
      </x:c>
      <x:c r="S162" s="8">
        <x:v>58766.78155850761</x:v>
      </x:c>
      <x:c r="T162" s="12">
        <x:v>166790.40885133378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354452</x:v>
      </x:c>
      <x:c r="B163" s="1">
        <x:v>45096.6575291001</x:v>
      </x:c>
      <x:c r="C163" s="6">
        <x:v>8.052017933333333</x:v>
      </x:c>
      <x:c r="D163" s="14" t="s">
        <x:v>123</x:v>
      </x:c>
      <x:c r="E163" s="15">
        <x:v>45080.833722957854</x:v>
      </x:c>
      <x:c r="F163" t="s">
        <x:v>126</x:v>
      </x:c>
      <x:c r="G163" s="6">
        <x:v>91.09641227614803</x:v>
      </x:c>
      <x:c r="H163" t="s">
        <x:v>115</x:v>
      </x:c>
      <x:c r="I163" s="6">
        <x:v>28.411616598482397</x:v>
      </x:c>
      <x:c r="J163" t="s">
        <x:v>113</x:v>
      </x:c>
      <x:c r="K163" s="6">
        <x:v>1012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20.694</x:v>
      </x:c>
      <x:c r="S163" s="8">
        <x:v>58771.2772059893</x:v>
      </x:c>
      <x:c r="T163" s="12">
        <x:v>166791.1911720924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354462</x:v>
      </x:c>
      <x:c r="B164" s="1">
        <x:v>45096.65756397793</x:v>
      </x:c>
      <x:c r="C164" s="6">
        <x:v>8.102242013333333</x:v>
      </x:c>
      <x:c r="D164" s="14" t="s">
        <x:v>123</x:v>
      </x:c>
      <x:c r="E164" s="15">
        <x:v>45080.833722957854</x:v>
      </x:c>
      <x:c r="F164" t="s">
        <x:v>126</x:v>
      </x:c>
      <x:c r="G164" s="6">
        <x:v>91.08819647726716</x:v>
      </x:c>
      <x:c r="H164" t="s">
        <x:v>115</x:v>
      </x:c>
      <x:c r="I164" s="6">
        <x:v>28.411616598482397</x:v>
      </x:c>
      <x:c r="J164" t="s">
        <x:v>113</x:v>
      </x:c>
      <x:c r="K164" s="6">
        <x:v>1012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20.694999999999997</x:v>
      </x:c>
      <x:c r="S164" s="8">
        <x:v>58776.02414089105</x:v>
      </x:c>
      <x:c r="T164" s="12">
        <x:v>166781.50145218015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354472</x:v>
      </x:c>
      <x:c r="B165" s="1">
        <x:v>45096.65759894737</x:v>
      </x:c>
      <x:c r="C165" s="6">
        <x:v>8.152597991666667</x:v>
      </x:c>
      <x:c r="D165" s="14" t="s">
        <x:v>123</x:v>
      </x:c>
      <x:c r="E165" s="15">
        <x:v>45080.833722957854</x:v>
      </x:c>
      <x:c r="F165" t="s">
        <x:v>126</x:v>
      </x:c>
      <x:c r="G165" s="6">
        <x:v>91.0471313106445</x:v>
      </x:c>
      <x:c r="H165" t="s">
        <x:v>115</x:v>
      </x:c>
      <x:c r="I165" s="6">
        <x:v>28.411616598482397</x:v>
      </x:c>
      <x:c r="J165" t="s">
        <x:v>113</x:v>
      </x:c>
      <x:c r="K165" s="6">
        <x:v>1012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20.7</x:v>
      </x:c>
      <x:c r="S165" s="8">
        <x:v>58778.504542474075</x:v>
      </x:c>
      <x:c r="T165" s="12">
        <x:v>166787.97857728667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354482</x:v>
      </x:c>
      <x:c r="B166" s="1">
        <x:v>45096.65763382178</x:v>
      </x:c>
      <x:c r="C166" s="6">
        <x:v>8.202817136666667</x:v>
      </x:c>
      <x:c r="D166" s="14" t="s">
        <x:v>123</x:v>
      </x:c>
      <x:c r="E166" s="15">
        <x:v>45080.833722957854</x:v>
      </x:c>
      <x:c r="F166" t="s">
        <x:v>126</x:v>
      </x:c>
      <x:c r="G166" s="6">
        <x:v>91.10043293923603</x:v>
      </x:c>
      <x:c r="H166" t="s">
        <x:v>115</x:v>
      </x:c>
      <x:c r="I166" s="6">
        <x:v>28.405458169606845</x:v>
      </x:c>
      <x:c r="J166" t="s">
        <x:v>113</x:v>
      </x:c>
      <x:c r="K166" s="6">
        <x:v>1012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20.694999999999997</x:v>
      </x:c>
      <x:c r="S166" s="8">
        <x:v>58781.601840361705</x:v>
      </x:c>
      <x:c r="T166" s="12">
        <x:v>166779.61248226196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354492</x:v>
      </x:c>
      <x:c r="B167" s="1">
        <x:v>45096.65766851897</x:v>
      </x:c>
      <x:c r="C167" s="6">
        <x:v>8.2527811</x:v>
      </x:c>
      <x:c r="D167" s="14" t="s">
        <x:v>123</x:v>
      </x:c>
      <x:c r="E167" s="15">
        <x:v>45080.833722957854</x:v>
      </x:c>
      <x:c r="F167" t="s">
        <x:v>126</x:v>
      </x:c>
      <x:c r="G167" s="6">
        <x:v>91.11686764021862</x:v>
      </x:c>
      <x:c r="H167" t="s">
        <x:v>115</x:v>
      </x:c>
      <x:c r="I167" s="6">
        <x:v>28.405458169606845</x:v>
      </x:c>
      <x:c r="J167" t="s">
        <x:v>113</x:v>
      </x:c>
      <x:c r="K167" s="6">
        <x:v>1012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20.692999999999998</x:v>
      </x:c>
      <x:c r="S167" s="8">
        <x:v>58780.198328965795</x:v>
      </x:c>
      <x:c r="T167" s="12">
        <x:v>166782.91616701975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354502</x:v>
      </x:c>
      <x:c r="B168" s="1">
        <x:v>45096.65770275302</x:v>
      </x:c>
      <x:c r="C168" s="6">
        <x:v>8.302078123333333</x:v>
      </x:c>
      <x:c r="D168" s="14" t="s">
        <x:v>123</x:v>
      </x:c>
      <x:c r="E168" s="15">
        <x:v>45080.833722957854</x:v>
      </x:c>
      <x:c r="F168" t="s">
        <x:v>126</x:v>
      </x:c>
      <x:c r="G168" s="6">
        <x:v>91.10043293923603</x:v>
      </x:c>
      <x:c r="H168" t="s">
        <x:v>115</x:v>
      </x:c>
      <x:c r="I168" s="6">
        <x:v>28.405458169606845</x:v>
      </x:c>
      <x:c r="J168" t="s">
        <x:v>113</x:v>
      </x:c>
      <x:c r="K168" s="6">
        <x:v>1012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20.694999999999997</x:v>
      </x:c>
      <x:c r="S168" s="8">
        <x:v>58772.703241780386</x:v>
      </x:c>
      <x:c r="T168" s="12">
        <x:v>166776.92308389995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354512</x:v>
      </x:c>
      <x:c r="B169" s="1">
        <x:v>45096.657737598056</x:v>
      </x:c>
      <x:c r="C169" s="6">
        <x:v>8.35225498</x:v>
      </x:c>
      <x:c r="D169" s="14" t="s">
        <x:v>123</x:v>
      </x:c>
      <x:c r="E169" s="15">
        <x:v>45080.833722957854</x:v>
      </x:c>
      <x:c r="F169" t="s">
        <x:v>126</x:v>
      </x:c>
      <x:c r="G169" s="6">
        <x:v>91.10445475504841</x:v>
      </x:c>
      <x:c r="H169" t="s">
        <x:v>115</x:v>
      </x:c>
      <x:c r="I169" s="6">
        <x:v>28.399299752034494</x:v>
      </x:c>
      <x:c r="J169" t="s">
        <x:v>113</x:v>
      </x:c>
      <x:c r="K169" s="6">
        <x:v>1012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20.695999999999998</x:v>
      </x:c>
      <x:c r="S169" s="8">
        <x:v>58779.96119317978</x:v>
      </x:c>
      <x:c r="T169" s="12">
        <x:v>166774.07685664273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354522</x:v>
      </x:c>
      <x:c r="B170" s="1">
        <x:v>45096.657772517035</x:v>
      </x:c>
      <x:c r="C170" s="6">
        <x:v>8.402538315</x:v>
      </x:c>
      <x:c r="D170" s="14" t="s">
        <x:v>123</x:v>
      </x:c>
      <x:c r="E170" s="15">
        <x:v>45080.833722957854</x:v>
      </x:c>
      <x:c r="F170" t="s">
        <x:v>126</x:v>
      </x:c>
      <x:c r="G170" s="6">
        <x:v>91.08383157754378</x:v>
      </x:c>
      <x:c r="H170" t="s">
        <x:v>115</x:v>
      </x:c>
      <x:c r="I170" s="6">
        <x:v>28.39314134576489</x:v>
      </x:c>
      <x:c r="J170" t="s">
        <x:v>113</x:v>
      </x:c>
      <x:c r="K170" s="6">
        <x:v>1012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20.7</x:v>
      </x:c>
      <x:c r="S170" s="8">
        <x:v>58782.029901346425</x:v>
      </x:c>
      <x:c r="T170" s="12">
        <x:v>166772.57135482915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354532</x:v>
      </x:c>
      <x:c r="B171" s="1">
        <x:v>45096.65780706008</x:v>
      </x:c>
      <x:c r="C171" s="6">
        <x:v>8.452280303333334</x:v>
      </x:c>
      <x:c r="D171" s="14" t="s">
        <x:v>123</x:v>
      </x:c>
      <x:c r="E171" s="15">
        <x:v>45080.833722957854</x:v>
      </x:c>
      <x:c r="F171" t="s">
        <x:v>126</x:v>
      </x:c>
      <x:c r="G171" s="6">
        <x:v>91.05919372629</x:v>
      </x:c>
      <x:c r="H171" t="s">
        <x:v>115</x:v>
      </x:c>
      <x:c r="I171" s="6">
        <x:v>28.39314134576489</x:v>
      </x:c>
      <x:c r="J171" t="s">
        <x:v>113</x:v>
      </x:c>
      <x:c r="K171" s="6">
        <x:v>1012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20.703</x:v>
      </x:c>
      <x:c r="S171" s="8">
        <x:v>58781.18569978396</x:v>
      </x:c>
      <x:c r="T171" s="12">
        <x:v>166779.0616619091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354542</x:v>
      </x:c>
      <x:c r="B172" s="1">
        <x:v>45096.657842069915</x:v>
      </x:c>
      <x:c r="C172" s="6">
        <x:v>8.502694463333333</x:v>
      </x:c>
      <x:c r="D172" s="14" t="s">
        <x:v>123</x:v>
      </x:c>
      <x:c r="E172" s="15">
        <x:v>45080.833722957854</x:v>
      </x:c>
      <x:c r="F172" t="s">
        <x:v>126</x:v>
      </x:c>
      <x:c r="G172" s="6">
        <x:v>91.08383157754378</x:v>
      </x:c>
      <x:c r="H172" t="s">
        <x:v>115</x:v>
      </x:c>
      <x:c r="I172" s="6">
        <x:v>28.39314134576489</x:v>
      </x:c>
      <x:c r="J172" t="s">
        <x:v>113</x:v>
      </x:c>
      <x:c r="K172" s="6">
        <x:v>1012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20.7</x:v>
      </x:c>
      <x:c r="S172" s="8">
        <x:v>58782.394603305926</x:v>
      </x:c>
      <x:c r="T172" s="12">
        <x:v>166776.01336035796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354552</x:v>
      </x:c>
      <x:c r="B173" s="1">
        <x:v>45096.65787655898</x:v>
      </x:c>
      <x:c r="C173" s="6">
        <x:v>8.55235872</x:v>
      </x:c>
      <x:c r="D173" s="14" t="s">
        <x:v>123</x:v>
      </x:c>
      <x:c r="E173" s="15">
        <x:v>45080.833722957854</x:v>
      </x:c>
      <x:c r="F173" t="s">
        <x:v>126</x:v>
      </x:c>
      <x:c r="G173" s="6">
        <x:v>91.02233487220283</x:v>
      </x:c>
      <x:c r="H173" t="s">
        <x:v>115</x:v>
      </x:c>
      <x:c r="I173" s="6">
        <x:v>28.399299752034494</x:v>
      </x:c>
      <x:c r="J173" t="s">
        <x:v>113</x:v>
      </x:c>
      <x:c r="K173" s="6">
        <x:v>1012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20.706</x:v>
      </x:c>
      <x:c r="S173" s="8">
        <x:v>58777.437430138816</x:v>
      </x:c>
      <x:c r="T173" s="12">
        <x:v>166775.93412111065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354562</x:v>
      </x:c>
      <x:c r="B174" s="1">
        <x:v>45096.65791103085</x:v>
      </x:c>
      <x:c r="C174" s="6">
        <x:v>8.601998205</x:v>
      </x:c>
      <x:c r="D174" s="14" t="s">
        <x:v>123</x:v>
      </x:c>
      <x:c r="E174" s="15">
        <x:v>45080.833722957854</x:v>
      </x:c>
      <x:c r="F174" t="s">
        <x:v>126</x:v>
      </x:c>
      <x:c r="G174" s="6">
        <x:v>91.09221697206043</x:v>
      </x:c>
      <x:c r="H174" t="s">
        <x:v>115</x:v>
      </x:c>
      <x:c r="I174" s="6">
        <x:v>28.405458169606845</x:v>
      </x:c>
      <x:c r="J174" t="s">
        <x:v>113</x:v>
      </x:c>
      <x:c r="K174" s="6">
        <x:v>1012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20.695999999999998</x:v>
      </x:c>
      <x:c r="S174" s="8">
        <x:v>58784.968176785864</x:v>
      </x:c>
      <x:c r="T174" s="12">
        <x:v>166782.34650452057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354572</x:v>
      </x:c>
      <x:c r="B175" s="1">
        <x:v>45096.65794595872</x:v>
      </x:c>
      <x:c r="C175" s="6">
        <x:v>8.652294338333334</x:v>
      </x:c>
      <x:c r="D175" s="14" t="s">
        <x:v>123</x:v>
      </x:c>
      <x:c r="E175" s="15">
        <x:v>45080.833722957854</x:v>
      </x:c>
      <x:c r="F175" t="s">
        <x:v>126</x:v>
      </x:c>
      <x:c r="G175" s="6">
        <x:v>91.08802340588069</x:v>
      </x:c>
      <x:c r="H175" t="s">
        <x:v>115</x:v>
      </x:c>
      <x:c r="I175" s="6">
        <x:v>28.399299752034494</x:v>
      </x:c>
      <x:c r="J175" t="s">
        <x:v>113</x:v>
      </x:c>
      <x:c r="K175" s="6">
        <x:v>1012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20.697999999999997</x:v>
      </x:c>
      <x:c r="S175" s="8">
        <x:v>58779.68326871967</x:v>
      </x:c>
      <x:c r="T175" s="12">
        <x:v>166776.13690805482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354582</x:v>
      </x:c>
      <x:c r="B176" s="1">
        <x:v>45096.65798109798</x:v>
      </x:c>
      <x:c r="C176" s="6">
        <x:v>8.702894871666667</x:v>
      </x:c>
      <x:c r="D176" s="14" t="s">
        <x:v>123</x:v>
      </x:c>
      <x:c r="E176" s="15">
        <x:v>45080.833722957854</x:v>
      </x:c>
      <x:c r="F176" t="s">
        <x:v>126</x:v>
      </x:c>
      <x:c r="G176" s="6">
        <x:v>91.12491309878753</x:v>
      </x:c>
      <x:c r="H176" t="s">
        <x:v>115</x:v>
      </x:c>
      <x:c r="I176" s="6">
        <x:v>28.39314134576489</x:v>
      </x:c>
      <x:c r="J176" t="s">
        <x:v>113</x:v>
      </x:c>
      <x:c r="K176" s="6">
        <x:v>1012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20.694999999999997</x:v>
      </x:c>
      <x:c r="S176" s="8">
        <x:v>58787.83417737663</x:v>
      </x:c>
      <x:c r="T176" s="12">
        <x:v>166775.0452267212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354592</x:v>
      </x:c>
      <x:c r="B177" s="1">
        <x:v>45096.65801551058</x:v>
      </x:c>
      <x:c r="C177" s="6">
        <x:v>8.75244901</x:v>
      </x:c>
      <x:c r="D177" s="14" t="s">
        <x:v>123</x:v>
      </x:c>
      <x:c r="E177" s="15">
        <x:v>45080.833722957854</x:v>
      </x:c>
      <x:c r="F177" t="s">
        <x:v>126</x:v>
      </x:c>
      <x:c r="G177" s="6">
        <x:v>91.0920460378318</x:v>
      </x:c>
      <x:c r="H177" t="s">
        <x:v>115</x:v>
      </x:c>
      <x:c r="I177" s="6">
        <x:v>28.39314134576489</x:v>
      </x:c>
      <x:c r="J177" t="s">
        <x:v>113</x:v>
      </x:c>
      <x:c r="K177" s="6">
        <x:v>1012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20.698999999999998</x:v>
      </x:c>
      <x:c r="S177" s="8">
        <x:v>58787.52205591423</x:v>
      </x:c>
      <x:c r="T177" s="12">
        <x:v>166773.10173899174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354602</x:v>
      </x:c>
      <x:c r="B178" s="1">
        <x:v>45096.6580500195</x:v>
      </x:c>
      <x:c r="C178" s="6">
        <x:v>8.802141858333334</x:v>
      </x:c>
      <x:c r="D178" s="14" t="s">
        <x:v>123</x:v>
      </x:c>
      <x:c r="E178" s="15">
        <x:v>45080.833722957854</x:v>
      </x:c>
      <x:c r="F178" t="s">
        <x:v>126</x:v>
      </x:c>
      <x:c r="G178" s="6">
        <x:v>91.050982951936</x:v>
      </x:c>
      <x:c r="H178" t="s">
        <x:v>115</x:v>
      </x:c>
      <x:c r="I178" s="6">
        <x:v>28.39314134576489</x:v>
      </x:c>
      <x:c r="J178" t="s">
        <x:v>113</x:v>
      </x:c>
      <x:c r="K178" s="6">
        <x:v>1012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20.703999999999997</x:v>
      </x:c>
      <x:c r="S178" s="8">
        <x:v>58788.20226165046</x:v>
      </x:c>
      <x:c r="T178" s="12">
        <x:v>166766.56044879716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354612</x:v>
      </x:c>
      <x:c r="B179" s="1">
        <x:v>45096.65808477151</x:v>
      </x:c>
      <x:c r="C179" s="6">
        <x:v>8.852184756666666</x:v>
      </x:c>
      <x:c r="D179" s="14" t="s">
        <x:v>123</x:v>
      </x:c>
      <x:c r="E179" s="15">
        <x:v>45080.833722957854</x:v>
      </x:c>
      <x:c r="F179" t="s">
        <x:v>126</x:v>
      </x:c>
      <x:c r="G179" s="6">
        <x:v>91.08383157754378</x:v>
      </x:c>
      <x:c r="H179" t="s">
        <x:v>115</x:v>
      </x:c>
      <x:c r="I179" s="6">
        <x:v>28.39314134576489</x:v>
      </x:c>
      <x:c r="J179" t="s">
        <x:v>113</x:v>
      </x:c>
      <x:c r="K179" s="6">
        <x:v>1012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20.7</x:v>
      </x:c>
      <x:c r="S179" s="8">
        <x:v>58795.14262705135</x:v>
      </x:c>
      <x:c r="T179" s="12">
        <x:v>166766.62235993522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354622</x:v>
      </x:c>
      <x:c r="B180" s="1">
        <x:v>45096.658119943655</x:v>
      </x:c>
      <x:c r="C180" s="6">
        <x:v>8.902832655</x:v>
      </x:c>
      <x:c r="D180" s="14" t="s">
        <x:v>123</x:v>
      </x:c>
      <x:c r="E180" s="15">
        <x:v>45080.833722957854</x:v>
      </x:c>
      <x:c r="F180" t="s">
        <x:v>126</x:v>
      </x:c>
      <x:c r="G180" s="6">
        <x:v>91.09623861946423</x:v>
      </x:c>
      <x:c r="H180" t="s">
        <x:v>115</x:v>
      </x:c>
      <x:c r="I180" s="6">
        <x:v>28.399299752034494</x:v>
      </x:c>
      <x:c r="J180" t="s">
        <x:v>113</x:v>
      </x:c>
      <x:c r="K180" s="6">
        <x:v>1012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20.697</x:v>
      </x:c>
      <x:c r="S180" s="8">
        <x:v>58797.67788764196</x:v>
      </x:c>
      <x:c r="T180" s="12">
        <x:v>166767.8897429954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354632</x:v>
      </x:c>
      <x:c r="B181" s="1">
        <x:v>45096.65815440913</x:v>
      </x:c>
      <x:c r="C181" s="6">
        <x:v>8.952462925</x:v>
      </x:c>
      <x:c r="D181" s="14" t="s">
        <x:v>123</x:v>
      </x:c>
      <x:c r="E181" s="15">
        <x:v>45080.833722957854</x:v>
      </x:c>
      <x:c r="F181" t="s">
        <x:v>126</x:v>
      </x:c>
      <x:c r="G181" s="6">
        <x:v>91.0181490643893</x:v>
      </x:c>
      <x:c r="H181" t="s">
        <x:v>115</x:v>
      </x:c>
      <x:c r="I181" s="6">
        <x:v>28.39314134576489</x:v>
      </x:c>
      <x:c r="J181" t="s">
        <x:v>113</x:v>
      </x:c>
      <x:c r="K181" s="6">
        <x:v>1012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20.708</x:v>
      </x:c>
      <x:c r="S181" s="8">
        <x:v>58795.669962302025</x:v>
      </x:c>
      <x:c r="T181" s="12">
        <x:v>166760.69765186906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354642</x:v>
      </x:c>
      <x:c r="B182" s="1">
        <x:v>45096.65818890755</x:v>
      </x:c>
      <x:c r="C182" s="6">
        <x:v>9.002140666666667</x:v>
      </x:c>
      <x:c r="D182" s="14" t="s">
        <x:v>123</x:v>
      </x:c>
      <x:c r="E182" s="15">
        <x:v>45080.833722957854</x:v>
      </x:c>
      <x:c r="F182" t="s">
        <x:v>126</x:v>
      </x:c>
      <x:c r="G182" s="6">
        <x:v>91.05936232214857</x:v>
      </x:c>
      <x:c r="H182" t="s">
        <x:v>115</x:v>
      </x:c>
      <x:c r="I182" s="6">
        <x:v>28.405458169606845</x:v>
      </x:c>
      <x:c r="J182" t="s">
        <x:v>113</x:v>
      </x:c>
      <x:c r="K182" s="6">
        <x:v>1012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20.7</x:v>
      </x:c>
      <x:c r="S182" s="8">
        <x:v>58797.74961702882</x:v>
      </x:c>
      <x:c r="T182" s="12">
        <x:v>166765.97468285213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354652</x:v>
      </x:c>
      <x:c r="B183" s="1">
        <x:v>45096.658224172854</x:v>
      </x:c>
      <x:c r="C183" s="6">
        <x:v>9.052922691666666</x:v>
      </x:c>
      <x:c r="D183" s="14" t="s">
        <x:v>123</x:v>
      </x:c>
      <x:c r="E183" s="15">
        <x:v>45080.833722957854</x:v>
      </x:c>
      <x:c r="F183" t="s">
        <x:v>126</x:v>
      </x:c>
      <x:c r="G183" s="6">
        <x:v>91.12071924160853</x:v>
      </x:c>
      <x:c r="H183" t="s">
        <x:v>115</x:v>
      </x:c>
      <x:c r="I183" s="6">
        <x:v>28.386982950798483</x:v>
      </x:c>
      <x:c r="J183" t="s">
        <x:v>113</x:v>
      </x:c>
      <x:c r="K183" s="6">
        <x:v>1012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20.697</x:v>
      </x:c>
      <x:c r="S183" s="8">
        <x:v>58796.17947685439</x:v>
      </x:c>
      <x:c r="T183" s="12">
        <x:v>166757.1067366309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354662</x:v>
      </x:c>
      <x:c r="B184" s="1">
        <x:v>45096.658258908574</x:v>
      </x:c>
      <x:c r="C184" s="6">
        <x:v>9.102942125</x:v>
      </x:c>
      <x:c r="D184" s="14" t="s">
        <x:v>123</x:v>
      </x:c>
      <x:c r="E184" s="15">
        <x:v>45080.833722957854</x:v>
      </x:c>
      <x:c r="F184" t="s">
        <x:v>126</x:v>
      </x:c>
      <x:c r="G184" s="6">
        <x:v>91.05517176871383</x:v>
      </x:c>
      <x:c r="H184" t="s">
        <x:v>115</x:v>
      </x:c>
      <x:c r="I184" s="6">
        <x:v>28.399299752034494</x:v>
      </x:c>
      <x:c r="J184" t="s">
        <x:v>113</x:v>
      </x:c>
      <x:c r="K184" s="6">
        <x:v>1012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20.701999999999998</x:v>
      </x:c>
      <x:c r="S184" s="8">
        <x:v>58802.010689798546</x:v>
      </x:c>
      <x:c r="T184" s="12">
        <x:v>166753.43841596463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354672</x:v>
      </x:c>
      <x:c r="B185" s="1">
        <x:v>45096.65829337063</x:v>
      </x:c>
      <x:c r="C185" s="6">
        <x:v>9.152567488333334</x:v>
      </x:c>
      <x:c r="D185" s="14" t="s">
        <x:v>123</x:v>
      </x:c>
      <x:c r="E185" s="15">
        <x:v>45080.833722957854</x:v>
      </x:c>
      <x:c r="F185" t="s">
        <x:v>126</x:v>
      </x:c>
      <x:c r="G185" s="6">
        <x:v>91.05919372629</x:v>
      </x:c>
      <x:c r="H185" t="s">
        <x:v>115</x:v>
      </x:c>
      <x:c r="I185" s="6">
        <x:v>28.39314134576489</x:v>
      </x:c>
      <x:c r="J185" t="s">
        <x:v>113</x:v>
      </x:c>
      <x:c r="K185" s="6">
        <x:v>1012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20.703</x:v>
      </x:c>
      <x:c r="S185" s="8">
        <x:v>58798.950547879445</x:v>
      </x:c>
      <x:c r="T185" s="12">
        <x:v>166751.36603505875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354682</x:v>
      </x:c>
      <x:c r="B186" s="1">
        <x:v>45096.65832787671</x:v>
      </x:c>
      <x:c r="C186" s="6">
        <x:v>9.20225623</x:v>
      </x:c>
      <x:c r="D186" s="14" t="s">
        <x:v>123</x:v>
      </x:c>
      <x:c r="E186" s="15">
        <x:v>45080.833722957854</x:v>
      </x:c>
      <x:c r="F186" t="s">
        <x:v>126</x:v>
      </x:c>
      <x:c r="G186" s="6">
        <x:v>91.03054271489057</x:v>
      </x:c>
      <x:c r="H186" t="s">
        <x:v>115</x:v>
      </x:c>
      <x:c r="I186" s="6">
        <x:v>28.399299752034494</x:v>
      </x:c>
      <x:c r="J186" t="s">
        <x:v>113</x:v>
      </x:c>
      <x:c r="K186" s="6">
        <x:v>1012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20.705</x:v>
      </x:c>
      <x:c r="S186" s="8">
        <x:v>58806.92311292668</x:v>
      </x:c>
      <x:c r="T186" s="12">
        <x:v>166749.28382857802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354692</x:v>
      </x:c>
      <x:c r="B187" s="1">
        <x:v>45096.65836270375</x:v>
      </x:c>
      <x:c r="C187" s="6">
        <x:v>9.252407183333334</x:v>
      </x:c>
      <x:c r="D187" s="14" t="s">
        <x:v>123</x:v>
      </x:c>
      <x:c r="E187" s="15">
        <x:v>45080.833722957854</x:v>
      </x:c>
      <x:c r="F187" t="s">
        <x:v>126</x:v>
      </x:c>
      <x:c r="G187" s="6">
        <x:v>91.05919372629</x:v>
      </x:c>
      <x:c r="H187" t="s">
        <x:v>115</x:v>
      </x:c>
      <x:c r="I187" s="6">
        <x:v>28.39314134576489</x:v>
      </x:c>
      <x:c r="J187" t="s">
        <x:v>113</x:v>
      </x:c>
      <x:c r="K187" s="6">
        <x:v>1012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20.703</x:v>
      </x:c>
      <x:c r="S187" s="8">
        <x:v>58810.0165269605</x:v>
      </x:c>
      <x:c r="T187" s="12">
        <x:v>166750.82857574814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354702</x:v>
      </x:c>
      <x:c r="B188" s="1">
        <x:v>45096.65839729918</x:v>
      </x:c>
      <x:c r="C188" s="6">
        <x:v>9.3022246</x:v>
      </x:c>
      <x:c r="D188" s="14" t="s">
        <x:v>123</x:v>
      </x:c>
      <x:c r="E188" s="15">
        <x:v>45080.833722957854</x:v>
      </x:c>
      <x:c r="F188" t="s">
        <x:v>126</x:v>
      </x:c>
      <x:c r="G188" s="6">
        <x:v>91.00994289426117</x:v>
      </x:c>
      <x:c r="H188" t="s">
        <x:v>115</x:v>
      </x:c>
      <x:c r="I188" s="6">
        <x:v>28.39314134576489</x:v>
      </x:c>
      <x:c r="J188" t="s">
        <x:v>113</x:v>
      </x:c>
      <x:c r="K188" s="6">
        <x:v>1012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20.709</x:v>
      </x:c>
      <x:c r="S188" s="8">
        <x:v>58819.96055294389</x:v>
      </x:c>
      <x:c r="T188" s="12">
        <x:v>166752.51798084797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354712</x:v>
      </x:c>
      <x:c r="B189" s="1">
        <x:v>45096.658432402306</x:v>
      </x:c>
      <x:c r="C189" s="6">
        <x:v>9.3527731</x:v>
      </x:c>
      <x:c r="D189" s="14" t="s">
        <x:v>123</x:v>
      </x:c>
      <x:c r="E189" s="15">
        <x:v>45080.833722957854</x:v>
      </x:c>
      <x:c r="F189" t="s">
        <x:v>126</x:v>
      </x:c>
      <x:c r="G189" s="6">
        <x:v>91.05919372629</x:v>
      </x:c>
      <x:c r="H189" t="s">
        <x:v>115</x:v>
      </x:c>
      <x:c r="I189" s="6">
        <x:v>28.39314134576489</x:v>
      </x:c>
      <x:c r="J189" t="s">
        <x:v>113</x:v>
      </x:c>
      <x:c r="K189" s="6">
        <x:v>1012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20.703</x:v>
      </x:c>
      <x:c r="S189" s="8">
        <x:v>58815.868717186415</x:v>
      </x:c>
      <x:c r="T189" s="12">
        <x:v>166748.97063865617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354722</x:v>
      </x:c>
      <x:c r="B190" s="1">
        <x:v>45096.658466751614</x:v>
      </x:c>
      <x:c r="C190" s="6">
        <x:v>9.402236108333334</x:v>
      </x:c>
      <x:c r="D190" s="14" t="s">
        <x:v>123</x:v>
      </x:c>
      <x:c r="E190" s="15">
        <x:v>45080.833722957854</x:v>
      </x:c>
      <x:c r="F190" t="s">
        <x:v>126</x:v>
      </x:c>
      <x:c r="G190" s="6">
        <x:v>91.0550058937522</x:v>
      </x:c>
      <x:c r="H190" t="s">
        <x:v>115</x:v>
      </x:c>
      <x:c r="I190" s="6">
        <x:v>28.386982950798483</x:v>
      </x:c>
      <x:c r="J190" t="s">
        <x:v>113</x:v>
      </x:c>
      <x:c r="K190" s="6">
        <x:v>1012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20.705</x:v>
      </x:c>
      <x:c r="S190" s="8">
        <x:v>58820.43315184548</x:v>
      </x:c>
      <x:c r="T190" s="12">
        <x:v>166744.89585454587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354732</x:v>
      </x:c>
      <x:c r="B191" s="1">
        <x:v>45096.65850124001</x:v>
      </x:c>
      <x:c r="C191" s="6">
        <x:v>9.451899398333333</x:v>
      </x:c>
      <x:c r="D191" s="14" t="s">
        <x:v>123</x:v>
      </x:c>
      <x:c r="E191" s="15">
        <x:v>45080.833722957854</x:v>
      </x:c>
      <x:c r="F191" t="s">
        <x:v>126</x:v>
      </x:c>
      <x:c r="G191" s="6">
        <x:v>91.02217133096909</x:v>
      </x:c>
      <x:c r="H191" t="s">
        <x:v>115</x:v>
      </x:c>
      <x:c r="I191" s="6">
        <x:v>28.386982950798483</x:v>
      </x:c>
      <x:c r="J191" t="s">
        <x:v>113</x:v>
      </x:c>
      <x:c r="K191" s="6">
        <x:v>1012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20.709</x:v>
      </x:c>
      <x:c r="S191" s="8">
        <x:v>58826.7866792542</x:v>
      </x:c>
      <x:c r="T191" s="12">
        <x:v>166747.63783012278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354742</x:v>
      </x:c>
      <x:c r="B192" s="1">
        <x:v>45096.65853651763</x:v>
      </x:c>
      <x:c r="C192" s="6">
        <x:v>9.502699165</x:v>
      </x:c>
      <x:c r="D192" s="14" t="s">
        <x:v>123</x:v>
      </x:c>
      <x:c r="E192" s="15">
        <x:v>45080.833722957854</x:v>
      </x:c>
      <x:c r="F192" t="s">
        <x:v>126</x:v>
      </x:c>
      <x:c r="G192" s="6">
        <x:v>91.03037859049843</x:v>
      </x:c>
      <x:c r="H192" t="s">
        <x:v>115</x:v>
      </x:c>
      <x:c r="I192" s="6">
        <x:v>28.386982950798483</x:v>
      </x:c>
      <x:c r="J192" t="s">
        <x:v>113</x:v>
      </x:c>
      <x:c r="K192" s="6">
        <x:v>1012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20.708</x:v>
      </x:c>
      <x:c r="S192" s="8">
        <x:v>58828.44410828227</x:v>
      </x:c>
      <x:c r="T192" s="12">
        <x:v>166747.32781998007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354752</x:v>
      </x:c>
      <x:c r="B193" s="1">
        <x:v>45096.65857104345</x:v>
      </x:c>
      <x:c r="C193" s="6">
        <x:v>9.552416355</x:v>
      </x:c>
      <x:c r="D193" s="14" t="s">
        <x:v>123</x:v>
      </x:c>
      <x:c r="E193" s="15">
        <x:v>45080.833722957854</x:v>
      </x:c>
      <x:c r="F193" t="s">
        <x:v>126</x:v>
      </x:c>
      <x:c r="G193" s="6">
        <x:v>91.00575957339298</x:v>
      </x:c>
      <x:c r="H193" t="s">
        <x:v>115</x:v>
      </x:c>
      <x:c r="I193" s="6">
        <x:v>28.386982950798483</x:v>
      </x:c>
      <x:c r="J193" t="s">
        <x:v>113</x:v>
      </x:c>
      <x:c r="K193" s="6">
        <x:v>1012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20.711</x:v>
      </x:c>
      <x:c r="S193" s="8">
        <x:v>58832.907556985905</x:v>
      </x:c>
      <x:c r="T193" s="12">
        <x:v>166740.2383928375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354762</x:v>
      </x:c>
      <x:c r="B194" s="1">
        <x:v>45096.658605519166</x:v>
      </x:c>
      <x:c r="C194" s="6">
        <x:v>9.602061388333333</x:v>
      </x:c>
      <x:c r="D194" s="14" t="s">
        <x:v>123</x:v>
      </x:c>
      <x:c r="E194" s="15">
        <x:v>45080.833722957854</x:v>
      </x:c>
      <x:c r="F194" t="s">
        <x:v>126</x:v>
      </x:c>
      <x:c r="G194" s="6">
        <x:v>91.01798824249614</x:v>
      </x:c>
      <x:c r="H194" t="s">
        <x:v>115</x:v>
      </x:c>
      <x:c r="I194" s="6">
        <x:v>28.380824567134823</x:v>
      </x:c>
      <x:c r="J194" t="s">
        <x:v>113</x:v>
      </x:c>
      <x:c r="K194" s="6">
        <x:v>1012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20.711</x:v>
      </x:c>
      <x:c r="S194" s="8">
        <x:v>58836.004970175476</x:v>
      </x:c>
      <x:c r="T194" s="12">
        <x:v>166752.04633264412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354772</x:v>
      </x:c>
      <x:c r="B195" s="1">
        <x:v>45096.658640182315</x:v>
      </x:c>
      <x:c r="C195" s="6">
        <x:v>9.651976316666667</x:v>
      </x:c>
      <x:c r="D195" s="14" t="s">
        <x:v>123</x:v>
      </x:c>
      <x:c r="E195" s="15">
        <x:v>45080.833722957854</x:v>
      </x:c>
      <x:c r="F195" t="s">
        <x:v>126</x:v>
      </x:c>
      <x:c r="G195" s="6">
        <x:v>91.0385867707109</x:v>
      </x:c>
      <x:c r="H195" t="s">
        <x:v>115</x:v>
      </x:c>
      <x:c r="I195" s="6">
        <x:v>28.386982950798483</x:v>
      </x:c>
      <x:c r="J195" t="s">
        <x:v>113</x:v>
      </x:c>
      <x:c r="K195" s="6">
        <x:v>1012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20.706999999999997</x:v>
      </x:c>
      <x:c r="S195" s="8">
        <x:v>58835.33397708852</x:v>
      </x:c>
      <x:c r="T195" s="12">
        <x:v>166748.02784050477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354782</x:v>
      </x:c>
      <x:c r="B196" s="1">
        <x:v>45096.65867545738</x:v>
      </x:c>
      <x:c r="C196" s="6">
        <x:v>9.702772406666666</x:v>
      </x:c>
      <x:c r="D196" s="14" t="s">
        <x:v>123</x:v>
      </x:c>
      <x:c r="E196" s="15">
        <x:v>45080.833722957854</x:v>
      </x:c>
      <x:c r="F196" t="s">
        <x:v>126</x:v>
      </x:c>
      <x:c r="G196" s="6">
        <x:v>91.06321683686471</x:v>
      </x:c>
      <x:c r="H196" t="s">
        <x:v>115</x:v>
      </x:c>
      <x:c r="I196" s="6">
        <x:v>28.386982950798483</x:v>
      </x:c>
      <x:c r="J196" t="s">
        <x:v>113</x:v>
      </x:c>
      <x:c r="K196" s="6">
        <x:v>1012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20.703999999999997</x:v>
      </x:c>
      <x:c r="S196" s="8">
        <x:v>58827.430099093646</x:v>
      </x:c>
      <x:c r="T196" s="12">
        <x:v>166748.23868480892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354792</x:v>
      </x:c>
      <x:c r="B197" s="1">
        <x:v>45096.65871008739</x:v>
      </x:c>
      <x:c r="C197" s="6">
        <x:v>9.752639623333334</x:v>
      </x:c>
      <x:c r="D197" s="14" t="s">
        <x:v>123</x:v>
      </x:c>
      <x:c r="E197" s="15">
        <x:v>45080.833722957854</x:v>
      </x:c>
      <x:c r="F197" t="s">
        <x:v>126</x:v>
      </x:c>
      <x:c r="G197" s="6">
        <x:v>91.01798824249614</x:v>
      </x:c>
      <x:c r="H197" t="s">
        <x:v>115</x:v>
      </x:c>
      <x:c r="I197" s="6">
        <x:v>28.380824567134823</x:v>
      </x:c>
      <x:c r="J197" t="s">
        <x:v>113</x:v>
      </x:c>
      <x:c r="K197" s="6">
        <x:v>1012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20.711</x:v>
      </x:c>
      <x:c r="S197" s="8">
        <x:v>58833.20291548579</x:v>
      </x:c>
      <x:c r="T197" s="12">
        <x:v>166737.05787754632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354802</x:v>
      </x:c>
      <x:c r="B198" s="1">
        <x:v>45096.65874480432</x:v>
      </x:c>
      <x:c r="C198" s="6">
        <x:v>9.80263201</x:v>
      </x:c>
      <x:c r="D198" s="14" t="s">
        <x:v>123</x:v>
      </x:c>
      <x:c r="E198" s="15">
        <x:v>45080.833722957854</x:v>
      </x:c>
      <x:c r="F198" t="s">
        <x:v>126</x:v>
      </x:c>
      <x:c r="G198" s="6">
        <x:v>91.03037859049843</x:v>
      </x:c>
      <x:c r="H198" t="s">
        <x:v>115</x:v>
      </x:c>
      <x:c r="I198" s="6">
        <x:v>28.386982950798483</x:v>
      </x:c>
      <x:c r="J198" t="s">
        <x:v>113</x:v>
      </x:c>
      <x:c r="K198" s="6">
        <x:v>1012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20.708</x:v>
      </x:c>
      <x:c r="S198" s="8">
        <x:v>58833.55980244858</x:v>
      </x:c>
      <x:c r="T198" s="12">
        <x:v>166747.9112304251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354812</x:v>
      </x:c>
      <x:c r="B199" s="1">
        <x:v>45096.65877926504</x:v>
      </x:c>
      <x:c r="C199" s="6">
        <x:v>9.852255436666667</x:v>
      </x:c>
      <x:c r="D199" s="14" t="s">
        <x:v>123</x:v>
      </x:c>
      <x:c r="E199" s="15">
        <x:v>45080.833722957854</x:v>
      </x:c>
      <x:c r="F199" t="s">
        <x:v>126</x:v>
      </x:c>
      <x:c r="G199" s="6">
        <x:v>91.10412085632817</x:v>
      </x:c>
      <x:c r="H199" t="s">
        <x:v>115</x:v>
      </x:c>
      <x:c r="I199" s="6">
        <x:v>28.374666194773454</x:v>
      </x:c>
      <x:c r="J199" t="s">
        <x:v>113</x:v>
      </x:c>
      <x:c r="K199" s="6">
        <x:v>1012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20.701999999999998</x:v>
      </x:c>
      <x:c r="S199" s="8">
        <x:v>58832.931092833234</x:v>
      </x:c>
      <x:c r="T199" s="12">
        <x:v>166741.11451088262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354822</x:v>
      </x:c>
      <x:c r="B200" s="1">
        <x:v>45096.65881432904</x:v>
      </x:c>
      <x:c r="C200" s="6">
        <x:v>9.90274761</x:v>
      </x:c>
      <x:c r="D200" s="14" t="s">
        <x:v>123</x:v>
      </x:c>
      <x:c r="E200" s="15">
        <x:v>45080.833722957854</x:v>
      </x:c>
      <x:c r="F200" t="s">
        <x:v>126</x:v>
      </x:c>
      <x:c r="G200" s="6">
        <x:v>90.99755507506273</x:v>
      </x:c>
      <x:c r="H200" t="s">
        <x:v>115</x:v>
      </x:c>
      <x:c r="I200" s="6">
        <x:v>28.386982950798483</x:v>
      </x:c>
      <x:c r="J200" t="s">
        <x:v>113</x:v>
      </x:c>
      <x:c r="K200" s="6">
        <x:v>1012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20.712</x:v>
      </x:c>
      <x:c r="S200" s="8">
        <x:v>58846.36934726132</x:v>
      </x:c>
      <x:c r="T200" s="12">
        <x:v>166743.6902030681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354832</x:v>
      </x:c>
      <x:c r="B201" s="1">
        <x:v>45096.65884841957</x:v>
      </x:c>
      <x:c r="C201" s="6">
        <x:v>9.951837956666667</x:v>
      </x:c>
      <x:c r="D201" s="14" t="s">
        <x:v>123</x:v>
      </x:c>
      <x:c r="E201" s="15">
        <x:v>45080.833722957854</x:v>
      </x:c>
      <x:c r="F201" t="s">
        <x:v>126</x:v>
      </x:c>
      <x:c r="G201" s="6">
        <x:v>91.0672411009174</x:v>
      </x:c>
      <x:c r="H201" t="s">
        <x:v>115</x:v>
      </x:c>
      <x:c r="I201" s="6">
        <x:v>28.380824567134823</x:v>
      </x:c>
      <x:c r="J201" t="s">
        <x:v>113</x:v>
      </x:c>
      <x:c r="K201" s="6">
        <x:v>1012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20.705</x:v>
      </x:c>
      <x:c r="S201" s="8">
        <x:v>58845.14593912299</x:v>
      </x:c>
      <x:c r="T201" s="12">
        <x:v>166735.2156819262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354842</x:v>
      </x:c>
      <x:c r="B202" s="1">
        <x:v>45096.658883752796</x:v>
      </x:c>
      <x:c r="C202" s="6">
        <x:v>10.002717806666666</x:v>
      </x:c>
      <x:c r="D202" s="14" t="s">
        <x:v>123</x:v>
      </x:c>
      <x:c r="E202" s="15">
        <x:v>45080.833722957854</x:v>
      </x:c>
      <x:c r="F202" t="s">
        <x:v>126</x:v>
      </x:c>
      <x:c r="G202" s="6">
        <x:v>91.09187996481961</x:v>
      </x:c>
      <x:c r="H202" t="s">
        <x:v>115</x:v>
      </x:c>
      <x:c r="I202" s="6">
        <x:v>28.380824567134823</x:v>
      </x:c>
      <x:c r="J202" t="s">
        <x:v>113</x:v>
      </x:c>
      <x:c r="K202" s="6">
        <x:v>1012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20.701999999999998</x:v>
      </x:c>
      <x:c r="S202" s="8">
        <x:v>58843.943634158895</x:v>
      </x:c>
      <x:c r="T202" s="12">
        <x:v>166736.73894815228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354852</x:v>
      </x:c>
      <x:c r="B203" s="1">
        <x:v>45096.65891792116</x:v>
      </x:c>
      <x:c r="C203" s="6">
        <x:v>10.051920253333334</x:v>
      </x:c>
      <x:c r="D203" s="14" t="s">
        <x:v>123</x:v>
      </x:c>
      <x:c r="E203" s="15">
        <x:v>45080.833722957854</x:v>
      </x:c>
      <x:c r="F203" t="s">
        <x:v>126</x:v>
      </x:c>
      <x:c r="G203" s="6">
        <x:v>91.02619475045768</x:v>
      </x:c>
      <x:c r="H203" t="s">
        <x:v>115</x:v>
      </x:c>
      <x:c r="I203" s="6">
        <x:v>28.380824567134823</x:v>
      </x:c>
      <x:c r="J203" t="s">
        <x:v>113</x:v>
      </x:c>
      <x:c r="K203" s="6">
        <x:v>1012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20.709999999999997</x:v>
      </x:c>
      <x:c r="S203" s="8">
        <x:v>58847.90083086349</x:v>
      </x:c>
      <x:c r="T203" s="12">
        <x:v>166725.17829002987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354862</x:v>
      </x:c>
      <x:c r="B204" s="1">
        <x:v>45096.65895277804</x:v>
      </x:c>
      <x:c r="C204" s="6">
        <x:v>10.102114153333334</x:v>
      </x:c>
      <x:c r="D204" s="14" t="s">
        <x:v>123</x:v>
      </x:c>
      <x:c r="E204" s="15">
        <x:v>45080.833722957854</x:v>
      </x:c>
      <x:c r="F204" t="s">
        <x:v>126</x:v>
      </x:c>
      <x:c r="G204" s="6">
        <x:v>91.05484487805337</x:v>
      </x:c>
      <x:c r="H204" t="s">
        <x:v>115</x:v>
      </x:c>
      <x:c r="I204" s="6">
        <x:v>28.374666194773454</x:v>
      </x:c>
      <x:c r="J204" t="s">
        <x:v>113</x:v>
      </x:c>
      <x:c r="K204" s="6">
        <x:v>1012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20.708</x:v>
      </x:c>
      <x:c r="S204" s="8">
        <x:v>58847.2915282813</x:v>
      </x:c>
      <x:c r="T204" s="12">
        <x:v>166723.865264918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354872</x:v>
      </x:c>
      <x:c r="B205" s="1">
        <x:v>45096.65898772141</x:v>
      </x:c>
      <x:c r="C205" s="6">
        <x:v>10.15243261</x:v>
      </x:c>
      <x:c r="D205" s="14" t="s">
        <x:v>123</x:v>
      </x:c>
      <x:c r="E205" s="15">
        <x:v>45080.833722957854</x:v>
      </x:c>
      <x:c r="F205" t="s">
        <x:v>126</x:v>
      </x:c>
      <x:c r="G205" s="6">
        <x:v>91.05484487805337</x:v>
      </x:c>
      <x:c r="H205" t="s">
        <x:v>115</x:v>
      </x:c>
      <x:c r="I205" s="6">
        <x:v>28.374666194773454</x:v>
      </x:c>
      <x:c r="J205" t="s">
        <x:v>113</x:v>
      </x:c>
      <x:c r="K205" s="6">
        <x:v>1012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20.708</x:v>
      </x:c>
      <x:c r="S205" s="8">
        <x:v>58852.13034270073</x:v>
      </x:c>
      <x:c r="T205" s="12">
        <x:v>166708.60455269067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354882</x:v>
      </x:c>
      <x:c r="B206" s="1">
        <x:v>45096.659022577645</x:v>
      </x:c>
      <x:c r="C206" s="6">
        <x:v>10.202625601666666</x:v>
      </x:c>
      <x:c r="D206" s="14" t="s">
        <x:v>123</x:v>
      </x:c>
      <x:c r="E206" s="15">
        <x:v>45080.833722957854</x:v>
      </x:c>
      <x:c r="F206" t="s">
        <x:v>126</x:v>
      </x:c>
      <x:c r="G206" s="6">
        <x:v>91.04663543907644</x:v>
      </x:c>
      <x:c r="H206" t="s">
        <x:v>115</x:v>
      </x:c>
      <x:c r="I206" s="6">
        <x:v>28.374666194773454</x:v>
      </x:c>
      <x:c r="J206" t="s">
        <x:v>113</x:v>
      </x:c>
      <x:c r="K206" s="6">
        <x:v>1012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20.709</x:v>
      </x:c>
      <x:c r="S206" s="8">
        <x:v>58851.47979119453</x:v>
      </x:c>
      <x:c r="T206" s="12">
        <x:v>166729.10931711446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354892</x:v>
      </x:c>
      <x:c r="B207" s="1">
        <x:v>45096.65905690243</x:v>
      </x:c>
      <x:c r="C207" s="6">
        <x:v>10.252053283333334</x:v>
      </x:c>
      <x:c r="D207" s="14" t="s">
        <x:v>123</x:v>
      </x:c>
      <x:c r="E207" s="15">
        <x:v>45080.833722957854</x:v>
      </x:c>
      <x:c r="F207" t="s">
        <x:v>126</x:v>
      </x:c>
      <x:c r="G207" s="6">
        <x:v>91.03842692088395</x:v>
      </x:c>
      <x:c r="H207" t="s">
        <x:v>115</x:v>
      </x:c>
      <x:c r="I207" s="6">
        <x:v>28.374666194773454</x:v>
      </x:c>
      <x:c r="J207" t="s">
        <x:v>113</x:v>
      </x:c>
      <x:c r="K207" s="6">
        <x:v>1012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20.709999999999997</x:v>
      </x:c>
      <x:c r="S207" s="8">
        <x:v>58846.711081027395</x:v>
      </x:c>
      <x:c r="T207" s="12">
        <x:v>166716.84378284912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354902</x:v>
      </x:c>
      <x:c r="B208" s="1">
        <x:v>45096.65909185958</x:v>
      </x:c>
      <x:c r="C208" s="6">
        <x:v>10.302391588333334</x:v>
      </x:c>
      <x:c r="D208" s="14" t="s">
        <x:v>123</x:v>
      </x:c>
      <x:c r="E208" s="15">
        <x:v>45080.833722957854</x:v>
      </x:c>
      <x:c r="F208" t="s">
        <x:v>126</x:v>
      </x:c>
      <x:c r="G208" s="6">
        <x:v>91.03842692088395</x:v>
      </x:c>
      <x:c r="H208" t="s">
        <x:v>115</x:v>
      </x:c>
      <x:c r="I208" s="6">
        <x:v>28.374666194773454</x:v>
      </x:c>
      <x:c r="J208" t="s">
        <x:v>113</x:v>
      </x:c>
      <x:c r="K208" s="6">
        <x:v>1012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20.709999999999997</x:v>
      </x:c>
      <x:c r="S208" s="8">
        <x:v>58849.227474472864</x:v>
      </x:c>
      <x:c r="T208" s="12">
        <x:v>166717.39607019522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354912</x:v>
      </x:c>
      <x:c r="B209" s="1">
        <x:v>45096.659126782935</x:v>
      </x:c>
      <x:c r="C209" s="6">
        <x:v>10.352681215</x:v>
      </x:c>
      <x:c r="D209" s="14" t="s">
        <x:v>123</x:v>
      </x:c>
      <x:c r="E209" s="15">
        <x:v>45080.833722957854</x:v>
      </x:c>
      <x:c r="F209" t="s">
        <x:v>126</x:v>
      </x:c>
      <x:c r="G209" s="6">
        <x:v>91.0712665189275</x:v>
      </x:c>
      <x:c r="H209" t="s">
        <x:v>115</x:v>
      </x:c>
      <x:c r="I209" s="6">
        <x:v>28.374666194773454</x:v>
      </x:c>
      <x:c r="J209" t="s">
        <x:v>113</x:v>
      </x:c>
      <x:c r="K209" s="6">
        <x:v>1012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20.706</x:v>
      </x:c>
      <x:c r="S209" s="8">
        <x:v>58845.39066926629</x:v>
      </x:c>
      <x:c r="T209" s="12">
        <x:v>166719.76339934437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354922</x:v>
      </x:c>
      <x:c r="B210" s="1">
        <x:v>45096.65916115685</x:v>
      </x:c>
      <x:c r="C210" s="6">
        <x:v>10.402179656666666</x:v>
      </x:c>
      <x:c r="D210" s="14" t="s">
        <x:v>123</x:v>
      </x:c>
      <x:c r="E210" s="15">
        <x:v>45080.833722957854</x:v>
      </x:c>
      <x:c r="F210" t="s">
        <x:v>126</x:v>
      </x:c>
      <x:c r="G210" s="6">
        <x:v>91.04663543907644</x:v>
      </x:c>
      <x:c r="H210" t="s">
        <x:v>115</x:v>
      </x:c>
      <x:c r="I210" s="6">
        <x:v>28.374666194773454</x:v>
      </x:c>
      <x:c r="J210" t="s">
        <x:v>113</x:v>
      </x:c>
      <x:c r="K210" s="6">
        <x:v>1012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20.709</x:v>
      </x:c>
      <x:c r="S210" s="8">
        <x:v>58850.675147418304</x:v>
      </x:c>
      <x:c r="T210" s="12">
        <x:v>166715.43477402502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354932</x:v>
      </x:c>
      <x:c r="B211" s="1">
        <x:v>45096.6591958099</x:v>
      </x:c>
      <x:c r="C211" s="6">
        <x:v>10.452080038333333</x:v>
      </x:c>
      <x:c r="D211" s="14" t="s">
        <x:v>123</x:v>
      </x:c>
      <x:c r="E211" s="15">
        <x:v>45080.833722957854</x:v>
      </x:c>
      <x:c r="F211" t="s">
        <x:v>126</x:v>
      </x:c>
      <x:c r="G211" s="6">
        <x:v>91.03424505007523</x:v>
      </x:c>
      <x:c r="H211" t="s">
        <x:v>115</x:v>
      </x:c>
      <x:c r="I211" s="6">
        <x:v>28.368507833715285</x:v>
      </x:c>
      <x:c r="J211" t="s">
        <x:v>113</x:v>
      </x:c>
      <x:c r="K211" s="6">
        <x:v>1012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20.712</x:v>
      </x:c>
      <x:c r="S211" s="8">
        <x:v>58851.48399208742</x:v>
      </x:c>
      <x:c r="T211" s="12">
        <x:v>166719.774944237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354942</x:v>
      </x:c>
      <x:c r="B212" s="1">
        <x:v>45096.65923072728</x:v>
      </x:c>
      <x:c r="C212" s="6">
        <x:v>10.502361058333333</x:v>
      </x:c>
      <x:c r="D212" s="14" t="s">
        <x:v>123</x:v>
      </x:c>
      <x:c r="E212" s="15">
        <x:v>45080.833722957854</x:v>
      </x:c>
      <x:c r="F212" t="s">
        <x:v>126</x:v>
      </x:c>
      <x:c r="G212" s="6">
        <x:v>91.00142318654142</x:v>
      </x:c>
      <x:c r="H212" t="s">
        <x:v>115</x:v>
      </x:c>
      <x:c r="I212" s="6">
        <x:v>28.368507833715285</x:v>
      </x:c>
      <x:c r="J212" t="s">
        <x:v>113</x:v>
      </x:c>
      <x:c r="K212" s="6">
        <x:v>1012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20.715999999999998</x:v>
      </x:c>
      <x:c r="S212" s="8">
        <x:v>58854.42148789927</x:v>
      </x:c>
      <x:c r="T212" s="12">
        <x:v>166721.75880776733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354952</x:v>
      </x:c>
      <x:c r="B213" s="1">
        <x:v>45096.65926524189</x:v>
      </x:c>
      <x:c r="C213" s="6">
        <x:v>10.552062105</x:v>
      </x:c>
      <x:c r="D213" s="14" t="s">
        <x:v>123</x:v>
      </x:c>
      <x:c r="E213" s="15">
        <x:v>45080.833722957854</x:v>
      </x:c>
      <x:c r="F213" t="s">
        <x:v>126</x:v>
      </x:c>
      <x:c r="G213" s="6">
        <x:v>91.05887111227736</x:v>
      </x:c>
      <x:c r="H213" t="s">
        <x:v>115</x:v>
      </x:c>
      <x:c r="I213" s="6">
        <x:v>28.368507833715285</x:v>
      </x:c>
      <x:c r="J213" t="s">
        <x:v>113</x:v>
      </x:c>
      <x:c r="K213" s="6">
        <x:v>1012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20.709</x:v>
      </x:c>
      <x:c r="S213" s="8">
        <x:v>58861.698382821276</x:v>
      </x:c>
      <x:c r="T213" s="12">
        <x:v>166709.7472827808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354962</x:v>
      </x:c>
      <x:c r="B214" s="1">
        <x:v>45096.65929981783</x:v>
      </x:c>
      <x:c r="C214" s="6">
        <x:v>10.601851456666667</x:v>
      </x:c>
      <x:c r="D214" s="14" t="s">
        <x:v>123</x:v>
      </x:c>
      <x:c r="E214" s="15">
        <x:v>45080.833722957854</x:v>
      </x:c>
      <x:c r="F214" t="s">
        <x:v>126</x:v>
      </x:c>
      <x:c r="G214" s="6">
        <x:v>90.99739813672684</x:v>
      </x:c>
      <x:c r="H214" t="s">
        <x:v>115</x:v>
      </x:c>
      <x:c r="I214" s="6">
        <x:v>28.374666194773454</x:v>
      </x:c>
      <x:c r="J214" t="s">
        <x:v>113</x:v>
      </x:c>
      <x:c r="K214" s="6">
        <x:v>1012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20.715</x:v>
      </x:c>
      <x:c r="S214" s="8">
        <x:v>58859.25089629682</x:v>
      </x:c>
      <x:c r="T214" s="12">
        <x:v>166715.69781701686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354972</x:v>
      </x:c>
      <x:c r="B215" s="1">
        <x:v>45096.6593349596</x:v>
      </x:c>
      <x:c r="C215" s="6">
        <x:v>10.652455605</x:v>
      </x:c>
      <x:c r="D215" s="14" t="s">
        <x:v>123</x:v>
      </x:c>
      <x:c r="E215" s="15">
        <x:v>45080.833722957854</x:v>
      </x:c>
      <x:c r="F215" t="s">
        <x:v>126</x:v>
      </x:c>
      <x:c r="G215" s="6">
        <x:v>91.02185882034804</x:v>
      </x:c>
      <x:c r="H215" t="s">
        <x:v>115</x:v>
      </x:c>
      <x:c r="I215" s="6">
        <x:v>28.36234948395986</x:v>
      </x:c>
      <x:c r="J215" t="s">
        <x:v>113</x:v>
      </x:c>
      <x:c r="K215" s="6">
        <x:v>1012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20.715</x:v>
      </x:c>
      <x:c r="S215" s="8">
        <x:v>58865.78995748297</x:v>
      </x:c>
      <x:c r="T215" s="12">
        <x:v>166713.19487683623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354982</x:v>
      </x:c>
      <x:c r="B216" s="1">
        <x:v>45096.659369451336</x:v>
      </x:c>
      <x:c r="C216" s="6">
        <x:v>10.702123703333333</x:v>
      </x:c>
      <x:c r="D216" s="14" t="s">
        <x:v>123</x:v>
      </x:c>
      <x:c r="E216" s="15">
        <x:v>45080.833722957854</x:v>
      </x:c>
      <x:c r="F216" t="s">
        <x:v>126</x:v>
      </x:c>
      <x:c r="G216" s="6">
        <x:v>91.00962727219965</x:v>
      </x:c>
      <x:c r="H216" t="s">
        <x:v>115</x:v>
      </x:c>
      <x:c r="I216" s="6">
        <x:v>28.368507833715285</x:v>
      </x:c>
      <x:c r="J216" t="s">
        <x:v>113</x:v>
      </x:c>
      <x:c r="K216" s="6">
        <x:v>1012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20.715</x:v>
      </x:c>
      <x:c r="S216" s="8">
        <x:v>58874.8519236595</x:v>
      </x:c>
      <x:c r="T216" s="12">
        <x:v>166705.51178473944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354992</x:v>
      </x:c>
      <x:c r="B217" s="1">
        <x:v>45096.65940466179</x:v>
      </x:c>
      <x:c r="C217" s="6">
        <x:v>10.752826751666667</x:v>
      </x:c>
      <x:c r="D217" s="14" t="s">
        <x:v>123</x:v>
      </x:c>
      <x:c r="E217" s="15">
        <x:v>45080.833722957854</x:v>
      </x:c>
      <x:c r="F217" t="s">
        <x:v>126</x:v>
      </x:c>
      <x:c r="G217" s="6">
        <x:v>91.01365364527842</x:v>
      </x:c>
      <x:c r="H217" t="s">
        <x:v>115</x:v>
      </x:c>
      <x:c r="I217" s="6">
        <x:v>28.36234948395986</x:v>
      </x:c>
      <x:c r="J217" t="s">
        <x:v>113</x:v>
      </x:c>
      <x:c r="K217" s="6">
        <x:v>1012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20.715999999999998</x:v>
      </x:c>
      <x:c r="S217" s="8">
        <x:v>58870.31583806091</x:v>
      </x:c>
      <x:c r="T217" s="12">
        <x:v>166706.68344277897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355002</x:v>
      </x:c>
      <x:c r="B218" s="1">
        <x:v>45096.659439272036</x:v>
      </x:c>
      <x:c r="C218" s="6">
        <x:v>10.802665518333333</x:v>
      </x:c>
      <x:c r="D218" s="14" t="s">
        <x:v>123</x:v>
      </x:c>
      <x:c r="E218" s="15">
        <x:v>45080.833722957854</x:v>
      </x:c>
      <x:c r="F218" t="s">
        <x:v>126</x:v>
      </x:c>
      <x:c r="G218" s="6">
        <x:v>91.00544939024432</x:v>
      </x:c>
      <x:c r="H218" t="s">
        <x:v>115</x:v>
      </x:c>
      <x:c r="I218" s="6">
        <x:v>28.36234948395986</x:v>
      </x:c>
      <x:c r="J218" t="s">
        <x:v>113</x:v>
      </x:c>
      <x:c r="K218" s="6">
        <x:v>1012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20.717</x:v>
      </x:c>
      <x:c r="S218" s="8">
        <x:v>58881.8419946112</x:v>
      </x:c>
      <x:c r="T218" s="12">
        <x:v>166705.9510976205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355012</x:v>
      </x:c>
      <x:c r="B219" s="1">
        <x:v>45096.6594737224</x:v>
      </x:c>
      <x:c r="C219" s="6">
        <x:v>10.852274038333332</x:v>
      </x:c>
      <x:c r="D219" s="14" t="s">
        <x:v>123</x:v>
      </x:c>
      <x:c r="E219" s="15">
        <x:v>45080.833722957854</x:v>
      </x:c>
      <x:c r="F219" t="s">
        <x:v>126</x:v>
      </x:c>
      <x:c r="G219" s="6">
        <x:v>91.00544939024432</x:v>
      </x:c>
      <x:c r="H219" t="s">
        <x:v>115</x:v>
      </x:c>
      <x:c r="I219" s="6">
        <x:v>28.36234948395986</x:v>
      </x:c>
      <x:c r="J219" t="s">
        <x:v>113</x:v>
      </x:c>
      <x:c r="K219" s="6">
        <x:v>1012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20.717</x:v>
      </x:c>
      <x:c r="S219" s="8">
        <x:v>58886.35525025487</x:v>
      </x:c>
      <x:c r="T219" s="12">
        <x:v>166703.95739972527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355022</x:v>
      </x:c>
      <x:c r="B220" s="1">
        <x:v>45096.65950881932</x:v>
      </x:c>
      <x:c r="C220" s="6">
        <x:v>10.902813611666666</x:v>
      </x:c>
      <x:c r="D220" s="14" t="s">
        <x:v>123</x:v>
      </x:c>
      <x:c r="E220" s="15">
        <x:v>45080.833722957854</x:v>
      </x:c>
      <x:c r="F220" t="s">
        <x:v>126</x:v>
      </x:c>
      <x:c r="G220" s="6">
        <x:v>91.01365364527842</x:v>
      </x:c>
      <x:c r="H220" t="s">
        <x:v>115</x:v>
      </x:c>
      <x:c r="I220" s="6">
        <x:v>28.36234948395986</x:v>
      </x:c>
      <x:c r="J220" t="s">
        <x:v>113</x:v>
      </x:c>
      <x:c r="K220" s="6">
        <x:v>1012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20.715999999999998</x:v>
      </x:c>
      <x:c r="S220" s="8">
        <x:v>58896.62886881122</x:v>
      </x:c>
      <x:c r="T220" s="12">
        <x:v>166707.69039227613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355032</x:v>
      </x:c>
      <x:c r="B221" s="1">
        <x:v>45096.65954351556</x:v>
      </x:c>
      <x:c r="C221" s="6">
        <x:v>10.9527762</x:v>
      </x:c>
      <x:c r="D221" s="14" t="s">
        <x:v>123</x:v>
      </x:c>
      <x:c r="E221" s="15">
        <x:v>45080.833722957854</x:v>
      </x:c>
      <x:c r="F221" t="s">
        <x:v>126</x:v>
      </x:c>
      <x:c r="G221" s="6">
        <x:v>90.98084214393997</x:v>
      </x:c>
      <x:c r="H221" t="s">
        <x:v>115</x:v>
      </x:c>
      <x:c r="I221" s="6">
        <x:v>28.36234948395986</x:v>
      </x:c>
      <x:c r="J221" t="s">
        <x:v>113</x:v>
      </x:c>
      <x:c r="K221" s="6">
        <x:v>1012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20.72</x:v>
      </x:c>
      <x:c r="S221" s="8">
        <x:v>58894.81744947041</x:v>
      </x:c>
      <x:c r="T221" s="12">
        <x:v>166699.66124431082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355042</x:v>
      </x:c>
      <x:c r="B222" s="1">
        <x:v>45096.659577896695</x:v>
      </x:c>
      <x:c r="C222" s="6">
        <x:v>11.00228502</x:v>
      </x:c>
      <x:c r="D222" s="14" t="s">
        <x:v>123</x:v>
      </x:c>
      <x:c r="E222" s="15">
        <x:v>45080.833722957854</x:v>
      </x:c>
      <x:c r="F222" t="s">
        <x:v>126</x:v>
      </x:c>
      <x:c r="G222" s="6">
        <x:v>91.02603820382488</x:v>
      </x:c>
      <x:c r="H222" t="s">
        <x:v>115</x:v>
      </x:c>
      <x:c r="I222" s="6">
        <x:v>28.368507833715285</x:v>
      </x:c>
      <x:c r="J222" t="s">
        <x:v>113</x:v>
      </x:c>
      <x:c r="K222" s="6">
        <x:v>1012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20.712999999999997</x:v>
      </x:c>
      <x:c r="S222" s="8">
        <x:v>58904.663986135136</x:v>
      </x:c>
      <x:c r="T222" s="12">
        <x:v>166695.9552092438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355052</x:v>
      </x:c>
      <x:c r="B223" s="1">
        <x:v>45096.659612797506</x:v>
      </x:c>
      <x:c r="C223" s="6">
        <x:v>11.052542193333334</x:v>
      </x:c>
      <x:c r="D223" s="14" t="s">
        <x:v>123</x:v>
      </x:c>
      <x:c r="E223" s="15">
        <x:v>45080.833722957854</x:v>
      </x:c>
      <x:c r="F223" t="s">
        <x:v>126</x:v>
      </x:c>
      <x:c r="G223" s="6">
        <x:v>91.01768117283889</x:v>
      </x:c>
      <x:c r="H223" t="s">
        <x:v>115</x:v>
      </x:c>
      <x:c r="I223" s="6">
        <x:v>28.356191145506727</x:v>
      </x:c>
      <x:c r="J223" t="s">
        <x:v>113</x:v>
      </x:c>
      <x:c r="K223" s="6">
        <x:v>1012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20.717</x:v>
      </x:c>
      <x:c r="S223" s="8">
        <x:v>58900.436372430195</x:v>
      </x:c>
      <x:c r="T223" s="12">
        <x:v>166697.108269409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355062</x:v>
      </x:c>
      <x:c r="B224" s="1">
        <x:v>45096.659647732806</x:v>
      </x:c>
      <x:c r="C224" s="6">
        <x:v>11.102849028333333</x:v>
      </x:c>
      <x:c r="D224" s="14" t="s">
        <x:v>123</x:v>
      </x:c>
      <x:c r="E224" s="15">
        <x:v>45080.833722957854</x:v>
      </x:c>
      <x:c r="F224" t="s">
        <x:v>126</x:v>
      </x:c>
      <x:c r="G224" s="6">
        <x:v>90.99724605510433</x:v>
      </x:c>
      <x:c r="H224" t="s">
        <x:v>115</x:v>
      </x:c>
      <x:c r="I224" s="6">
        <x:v>28.36234948395986</x:v>
      </x:c>
      <x:c r="J224" t="s">
        <x:v>113</x:v>
      </x:c>
      <x:c r="K224" s="6">
        <x:v>1012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20.718</x:v>
      </x:c>
      <x:c r="S224" s="8">
        <x:v>58901.818982136596</x:v>
      </x:c>
      <x:c r="T224" s="12">
        <x:v>166702.86660648123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355072</x:v>
      </x:c>
      <x:c r="B225" s="1">
        <x:v>45096.65968197791</x:v>
      </x:c>
      <x:c r="C225" s="6">
        <x:v>11.152161968333333</x:v>
      </x:c>
      <x:c r="D225" s="14" t="s">
        <x:v>123</x:v>
      </x:c>
      <x:c r="E225" s="15">
        <x:v>45080.833722957854</x:v>
      </x:c>
      <x:c r="F225" t="s">
        <x:v>126</x:v>
      </x:c>
      <x:c r="G225" s="6">
        <x:v>91.05050807250468</x:v>
      </x:c>
      <x:c r="H225" t="s">
        <x:v>115</x:v>
      </x:c>
      <x:c r="I225" s="6">
        <x:v>28.356191145506727</x:v>
      </x:c>
      <x:c r="J225" t="s">
        <x:v>113</x:v>
      </x:c>
      <x:c r="K225" s="6">
        <x:v>1012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20.712999999999997</x:v>
      </x:c>
      <x:c r="S225" s="8">
        <x:v>58902.9507503366</x:v>
      </x:c>
      <x:c r="T225" s="12">
        <x:v>166699.9400409903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355082</x:v>
      </x:c>
      <x:c r="B226" s="1">
        <x:v>45096.65971684827</x:v>
      </x:c>
      <x:c r="C226" s="6">
        <x:v>11.202375288333334</x:v>
      </x:c>
      <x:c r="D226" s="14" t="s">
        <x:v>123</x:v>
      </x:c>
      <x:c r="E226" s="15">
        <x:v>45080.833722957854</x:v>
      </x:c>
      <x:c r="F226" t="s">
        <x:v>126</x:v>
      </x:c>
      <x:c r="G226" s="6">
        <x:v>91.02185882034804</x:v>
      </x:c>
      <x:c r="H226" t="s">
        <x:v>115</x:v>
      </x:c>
      <x:c r="I226" s="6">
        <x:v>28.36234948395986</x:v>
      </x:c>
      <x:c r="J226" t="s">
        <x:v>113</x:v>
      </x:c>
      <x:c r="K226" s="6">
        <x:v>1012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20.715</x:v>
      </x:c>
      <x:c r="S226" s="8">
        <x:v>58897.94670755591</x:v>
      </x:c>
      <x:c r="T226" s="12">
        <x:v>166679.86056585252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355092</x:v>
      </x:c>
      <x:c r="B227" s="1">
        <x:v>45096.65975176558</x:v>
      </x:c>
      <x:c r="C227" s="6">
        <x:v>11.252656225</x:v>
      </x:c>
      <x:c r="D227" s="14" t="s">
        <x:v>123</x:v>
      </x:c>
      <x:c r="E227" s="15">
        <x:v>45080.833722957854</x:v>
      </x:c>
      <x:c r="F227" t="s">
        <x:v>126</x:v>
      </x:c>
      <x:c r="G227" s="6">
        <x:v>90.99307065874734</x:v>
      </x:c>
      <x:c r="H227" t="s">
        <x:v>115</x:v>
      </x:c>
      <x:c r="I227" s="6">
        <x:v>28.356191145506727</x:v>
      </x:c>
      <x:c r="J227" t="s">
        <x:v>113</x:v>
      </x:c>
      <x:c r="K227" s="6">
        <x:v>1012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20.72</x:v>
      </x:c>
      <x:c r="S227" s="8">
        <x:v>58897.57615561821</x:v>
      </x:c>
      <x:c r="T227" s="12">
        <x:v>166686.2763107935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355102</x:v>
      </x:c>
      <x:c r="B228" s="1">
        <x:v>45096.6597860114</x:v>
      </x:c>
      <x:c r="C228" s="6">
        <x:v>11.301970196666666</x:v>
      </x:c>
      <x:c r="D228" s="14" t="s">
        <x:v>123</x:v>
      </x:c>
      <x:c r="E228" s="15">
        <x:v>45080.833722957854</x:v>
      </x:c>
      <x:c r="F228" t="s">
        <x:v>126</x:v>
      </x:c>
      <x:c r="G228" s="6">
        <x:v>90.96444191065318</x:v>
      </x:c>
      <x:c r="H228" t="s">
        <x:v>115</x:v>
      </x:c>
      <x:c r="I228" s="6">
        <x:v>28.36234948395986</x:v>
      </x:c>
      <x:c r="J228" t="s">
        <x:v>113</x:v>
      </x:c>
      <x:c r="K228" s="6">
        <x:v>1012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20.721999999999998</x:v>
      </x:c>
      <x:c r="S228" s="8">
        <x:v>58900.754741083176</x:v>
      </x:c>
      <x:c r="T228" s="12">
        <x:v>166689.72857635736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355112</x:v>
      </x:c>
      <x:c r="B229" s="1">
        <x:v>45096.659820885136</x:v>
      </x:c>
      <x:c r="C229" s="6">
        <x:v>11.352188385</x:v>
      </x:c>
      <x:c r="D229" s="14" t="s">
        <x:v>123</x:v>
      </x:c>
      <x:c r="E229" s="15">
        <x:v>45080.833722957854</x:v>
      </x:c>
      <x:c r="F229" t="s">
        <x:v>126</x:v>
      </x:c>
      <x:c r="G229" s="6">
        <x:v>91.00127324366505</x:v>
      </x:c>
      <x:c r="H229" t="s">
        <x:v>115</x:v>
      </x:c>
      <x:c r="I229" s="6">
        <x:v>28.356191145506727</x:v>
      </x:c>
      <x:c r="J229" t="s">
        <x:v>113</x:v>
      </x:c>
      <x:c r="K229" s="6">
        <x:v>1012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20.718999999999998</x:v>
      </x:c>
      <x:c r="S229" s="8">
        <x:v>58907.97462303085</x:v>
      </x:c>
      <x:c r="T229" s="12">
        <x:v>166677.33365734035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355122</x:v>
      </x:c>
      <x:c r="B230" s="1">
        <x:v>45096.659855974525</x:v>
      </x:c>
      <x:c r="C230" s="6">
        <x:v>11.402717105</x:v>
      </x:c>
      <x:c r="D230" s="14" t="s">
        <x:v>123</x:v>
      </x:c>
      <x:c r="E230" s="15">
        <x:v>45080.833722957854</x:v>
      </x:c>
      <x:c r="F230" t="s">
        <x:v>126</x:v>
      </x:c>
      <x:c r="G230" s="6">
        <x:v>91.00947674831501</x:v>
      </x:c>
      <x:c r="H230" t="s">
        <x:v>115</x:v>
      </x:c>
      <x:c r="I230" s="6">
        <x:v>28.356191145506727</x:v>
      </x:c>
      <x:c r="J230" t="s">
        <x:v>113</x:v>
      </x:c>
      <x:c r="K230" s="6">
        <x:v>1012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20.718</x:v>
      </x:c>
      <x:c r="S230" s="8">
        <x:v>58904.28229689339</x:v>
      </x:c>
      <x:c r="T230" s="12">
        <x:v>166681.96721638087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355132</x:v>
      </x:c>
      <x:c r="B231" s="1">
        <x:v>45096.65989043044</x:v>
      </x:c>
      <x:c r="C231" s="6">
        <x:v>11.452333621666666</x:v>
      </x:c>
      <x:c r="D231" s="14" t="s">
        <x:v>123</x:v>
      </x:c>
      <x:c r="E231" s="15">
        <x:v>45080.833722957854</x:v>
      </x:c>
      <x:c r="F231" t="s">
        <x:v>126</x:v>
      </x:c>
      <x:c r="G231" s="6">
        <x:v>90.98904363971671</x:v>
      </x:c>
      <x:c r="H231" t="s">
        <x:v>115</x:v>
      </x:c>
      <x:c r="I231" s="6">
        <x:v>28.36234948395986</x:v>
      </x:c>
      <x:c r="J231" t="s">
        <x:v>113</x:v>
      </x:c>
      <x:c r="K231" s="6">
        <x:v>1012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20.718999999999998</x:v>
      </x:c>
      <x:c r="S231" s="8">
        <x:v>58914.87189879317</x:v>
      </x:c>
      <x:c r="T231" s="12">
        <x:v>166680.68988968042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355142</x:v>
      </x:c>
      <x:c r="B232" s="1">
        <x:v>45096.6599249177</x:v>
      </x:c>
      <x:c r="C232" s="6">
        <x:v>11.501995276666667</x:v>
      </x:c>
      <x:c r="D232" s="14" t="s">
        <x:v>123</x:v>
      </x:c>
      <x:c r="E232" s="15">
        <x:v>45080.833722957854</x:v>
      </x:c>
      <x:c r="F232" t="s">
        <x:v>126</x:v>
      </x:c>
      <x:c r="G232" s="6">
        <x:v>91.02170985535885</x:v>
      </x:c>
      <x:c r="H232" t="s">
        <x:v>115</x:v>
      </x:c>
      <x:c r="I232" s="6">
        <x:v>28.35003281835634</x:v>
      </x:c>
      <x:c r="J232" t="s">
        <x:v>113</x:v>
      </x:c>
      <x:c r="K232" s="6">
        <x:v>1012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20.718</x:v>
      </x:c>
      <x:c r="S232" s="8">
        <x:v>58917.88053379971</x:v>
      </x:c>
      <x:c r="T232" s="12">
        <x:v>166674.61334998856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355152</x:v>
      </x:c>
      <x:c r="B233" s="1">
        <x:v>45096.65995964651</x:v>
      </x:c>
      <x:c r="C233" s="6">
        <x:v>11.552004755</x:v>
      </x:c>
      <x:c r="D233" s="14" t="s">
        <x:v>123</x:v>
      </x:c>
      <x:c r="E233" s="15">
        <x:v>45080.833722957854</x:v>
      </x:c>
      <x:c r="F233" t="s">
        <x:v>126</x:v>
      </x:c>
      <x:c r="G233" s="6">
        <x:v>90.95207152519072</x:v>
      </x:c>
      <x:c r="H233" t="s">
        <x:v>115</x:v>
      </x:c>
      <x:c r="I233" s="6">
        <x:v>28.356191145506727</x:v>
      </x:c>
      <x:c r="J233" t="s">
        <x:v>113</x:v>
      </x:c>
      <x:c r="K233" s="6">
        <x:v>1012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20.724999999999998</x:v>
      </x:c>
      <x:c r="S233" s="8">
        <x:v>58919.85387268827</x:v>
      </x:c>
      <x:c r="T233" s="12">
        <x:v>166682.57976970103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355162</x:v>
      </x:c>
      <x:c r="B234" s="1">
        <x:v>45096.659994471534</x:v>
      </x:c>
      <x:c r="C234" s="6">
        <x:v>11.602152798333334</x:v>
      </x:c>
      <x:c r="D234" s="14" t="s">
        <x:v>123</x:v>
      </x:c>
      <x:c r="E234" s="15">
        <x:v>45080.833722957854</x:v>
      </x:c>
      <x:c r="F234" t="s">
        <x:v>126</x:v>
      </x:c>
      <x:c r="G234" s="6">
        <x:v>90.99307065874734</x:v>
      </x:c>
      <x:c r="H234" t="s">
        <x:v>115</x:v>
      </x:c>
      <x:c r="I234" s="6">
        <x:v>28.356191145506727</x:v>
      </x:c>
      <x:c r="J234" t="s">
        <x:v>113</x:v>
      </x:c>
      <x:c r="K234" s="6">
        <x:v>1012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20.72</x:v>
      </x:c>
      <x:c r="S234" s="8">
        <x:v>58923.5978047525</x:v>
      </x:c>
      <x:c r="T234" s="12">
        <x:v>166680.04284098858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355172</x:v>
      </x:c>
      <x:c r="B235" s="1">
        <x:v>45096.660029688166</x:v>
      </x:c>
      <x:c r="C235" s="6">
        <x:v>11.652864743333334</x:v>
      </x:c>
      <x:c r="D235" s="14" t="s">
        <x:v>123</x:v>
      </x:c>
      <x:c r="E235" s="15">
        <x:v>45080.833722957854</x:v>
      </x:c>
      <x:c r="F235" t="s">
        <x:v>126</x:v>
      </x:c>
      <x:c r="G235" s="6">
        <x:v>90.95207152519072</x:v>
      </x:c>
      <x:c r="H235" t="s">
        <x:v>115</x:v>
      </x:c>
      <x:c r="I235" s="6">
        <x:v>28.356191145506727</x:v>
      </x:c>
      <x:c r="J235" t="s">
        <x:v>113</x:v>
      </x:c>
      <x:c r="K235" s="6">
        <x:v>1012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20.724999999999998</x:v>
      </x:c>
      <x:c r="S235" s="8">
        <x:v>58926.54027557583</x:v>
      </x:c>
      <x:c r="T235" s="12">
        <x:v>166678.0140730941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355182</x:v>
      </x:c>
      <x:c r="B236" s="1">
        <x:v>45096.66006426911</x:v>
      </x:c>
      <x:c r="C236" s="6">
        <x:v>11.702661306666666</x:v>
      </x:c>
      <x:c r="D236" s="14" t="s">
        <x:v>123</x:v>
      </x:c>
      <x:c r="E236" s="15">
        <x:v>45080.833722957854</x:v>
      </x:c>
      <x:c r="F236" t="s">
        <x:v>126</x:v>
      </x:c>
      <x:c r="G236" s="6">
        <x:v>90.99724605510433</x:v>
      </x:c>
      <x:c r="H236" t="s">
        <x:v>115</x:v>
      </x:c>
      <x:c r="I236" s="6">
        <x:v>28.36234948395986</x:v>
      </x:c>
      <x:c r="J236" t="s">
        <x:v>113</x:v>
      </x:c>
      <x:c r="K236" s="6">
        <x:v>1012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20.718</x:v>
      </x:c>
      <x:c r="S236" s="8">
        <x:v>58923.06508217766</x:v>
      </x:c>
      <x:c r="T236" s="12">
        <x:v>166677.70841908894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355192</x:v>
      </x:c>
      <x:c r="B237" s="1">
        <x:v>45096.6600986773</x:v>
      </x:c>
      <x:c r="C237" s="6">
        <x:v>11.75220909</x:v>
      </x:c>
      <x:c r="D237" s="14" t="s">
        <x:v>123</x:v>
      </x:c>
      <x:c r="E237" s="15">
        <x:v>45080.833722957854</x:v>
      </x:c>
      <x:c r="F237" t="s">
        <x:v>126</x:v>
      </x:c>
      <x:c r="G237" s="6">
        <x:v>91.00530158695732</x:v>
      </x:c>
      <x:c r="H237" t="s">
        <x:v>115</x:v>
      </x:c>
      <x:c r="I237" s="6">
        <x:v>28.35003281835634</x:v>
      </x:c>
      <x:c r="J237" t="s">
        <x:v>113</x:v>
      </x:c>
      <x:c r="K237" s="6">
        <x:v>1012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20.72</x:v>
      </x:c>
      <x:c r="S237" s="8">
        <x:v>58926.66476733674</x:v>
      </x:c>
      <x:c r="T237" s="12">
        <x:v>166678.18937306548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355202</x:v>
      </x:c>
      <x:c r="B238" s="1">
        <x:v>45096.660133208</x:v>
      </x:c>
      <x:c r="C238" s="6">
        <x:v>11.801933301666667</x:v>
      </x:c>
      <x:c r="D238" s="14" t="s">
        <x:v>123</x:v>
      </x:c>
      <x:c r="E238" s="15">
        <x:v>45080.833722957854</x:v>
      </x:c>
      <x:c r="F238" t="s">
        <x:v>126</x:v>
      </x:c>
      <x:c r="G238" s="6">
        <x:v>90.96026951356932</x:v>
      </x:c>
      <x:c r="H238" t="s">
        <x:v>115</x:v>
      </x:c>
      <x:c r="I238" s="6">
        <x:v>28.356191145506727</x:v>
      </x:c>
      <x:c r="J238" t="s">
        <x:v>113</x:v>
      </x:c>
      <x:c r="K238" s="6">
        <x:v>1012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20.723999999999997</x:v>
      </x:c>
      <x:c r="S238" s="8">
        <x:v>58925.46973309784</x:v>
      </x:c>
      <x:c r="T238" s="12">
        <x:v>166668.7405296468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355212</x:v>
      </x:c>
      <x:c r="B239" s="1">
        <x:v>45096.66016835647</x:v>
      </x:c>
      <x:c r="C239" s="6">
        <x:v>11.852547105</x:v>
      </x:c>
      <x:c r="D239" s="14" t="s">
        <x:v>123</x:v>
      </x:c>
      <x:c r="E239" s="15">
        <x:v>45080.833722957854</x:v>
      </x:c>
      <x:c r="F239" t="s">
        <x:v>126</x:v>
      </x:c>
      <x:c r="G239" s="6">
        <x:v>91.04229996706937</x:v>
      </x:c>
      <x:c r="H239" t="s">
        <x:v>115</x:v>
      </x:c>
      <x:c r="I239" s="6">
        <x:v>28.356191145506727</x:v>
      </x:c>
      <x:c r="J239" t="s">
        <x:v>113</x:v>
      </x:c>
      <x:c r="K239" s="6">
        <x:v>1012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20.714</x:v>
      </x:c>
      <x:c r="S239" s="8">
        <x:v>58928.67568835494</x:v>
      </x:c>
      <x:c r="T239" s="12">
        <x:v>166668.7802050263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355222</x:v>
      </x:c>
      <x:c r="B240" s="1">
        <x:v>45096.660202882915</x:v>
      </x:c>
      <x:c r="C240" s="6">
        <x:v>11.902265188333333</x:v>
      </x:c>
      <x:c r="D240" s="14" t="s">
        <x:v>123</x:v>
      </x:c>
      <x:c r="E240" s="15">
        <x:v>45080.833722957854</x:v>
      </x:c>
      <x:c r="F240" t="s">
        <x:v>126</x:v>
      </x:c>
      <x:c r="G240" s="6">
        <x:v>91.00947674831501</x:v>
      </x:c>
      <x:c r="H240" t="s">
        <x:v>115</x:v>
      </x:c>
      <x:c r="I240" s="6">
        <x:v>28.356191145506727</x:v>
      </x:c>
      <x:c r="J240" t="s">
        <x:v>113</x:v>
      </x:c>
      <x:c r="K240" s="6">
        <x:v>1012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20.718</x:v>
      </x:c>
      <x:c r="S240" s="8">
        <x:v>58930.825700651185</x:v>
      </x:c>
      <x:c r="T240" s="12">
        <x:v>166673.24465722375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355232</x:v>
      </x:c>
      <x:c r="B241" s="1">
        <x:v>45096.660237314834</x:v>
      </x:c>
      <x:c r="C241" s="6">
        <x:v>11.95184715</x:v>
      </x:c>
      <x:c r="D241" s="14" t="s">
        <x:v>123</x:v>
      </x:c>
      <x:c r="E241" s="15">
        <x:v>45080.833722957854</x:v>
      </x:c>
      <x:c r="F241" t="s">
        <x:v>126</x:v>
      </x:c>
      <x:c r="G241" s="6">
        <x:v>90.97249608556835</x:v>
      </x:c>
      <x:c r="H241" t="s">
        <x:v>115</x:v>
      </x:c>
      <x:c r="I241" s="6">
        <x:v>28.35003281835634</x:v>
      </x:c>
      <x:c r="J241" t="s">
        <x:v>113</x:v>
      </x:c>
      <x:c r="K241" s="6">
        <x:v>1012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20.723999999999997</x:v>
      </x:c>
      <x:c r="S241" s="8">
        <x:v>58942.98939309535</x:v>
      </x:c>
      <x:c r="T241" s="12">
        <x:v>166663.85942408335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355242</x:v>
      </x:c>
      <x:c r="B242" s="1">
        <x:v>45096.6602721293</x:v>
      </x:c>
      <x:c r="C242" s="6">
        <x:v>12.001979988333334</x:v>
      </x:c>
      <x:c r="D242" s="14" t="s">
        <x:v>123</x:v>
      </x:c>
      <x:c r="E242" s="15">
        <x:v>45080.833722957854</x:v>
      </x:c>
      <x:c r="F242" t="s">
        <x:v>126</x:v>
      </x:c>
      <x:c r="G242" s="6">
        <x:v>91.00947674831501</x:v>
      </x:c>
      <x:c r="H242" t="s">
        <x:v>115</x:v>
      </x:c>
      <x:c r="I242" s="6">
        <x:v>28.356191145506727</x:v>
      </x:c>
      <x:c r="J242" t="s">
        <x:v>113</x:v>
      </x:c>
      <x:c r="K242" s="6">
        <x:v>1012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20.718</x:v>
      </x:c>
      <x:c r="S242" s="8">
        <x:v>58937.239669301176</x:v>
      </x:c>
      <x:c r="T242" s="12">
        <x:v>166660.10121883583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355252</x:v>
      </x:c>
      <x:c r="B243" s="1">
        <x:v>45096.66030711145</x:v>
      </x:c>
      <x:c r="C243" s="6">
        <x:v>12.052354276666666</x:v>
      </x:c>
      <x:c r="D243" s="14" t="s">
        <x:v>123</x:v>
      </x:c>
      <x:c r="E243" s="15">
        <x:v>45080.833722957854</x:v>
      </x:c>
      <x:c r="F243" t="s">
        <x:v>126</x:v>
      </x:c>
      <x:c r="G243" s="6">
        <x:v>90.98472507101134</x:v>
      </x:c>
      <x:c r="H243" t="s">
        <x:v>115</x:v>
      </x:c>
      <x:c r="I243" s="6">
        <x:v>28.343874502508243</x:v>
      </x:c>
      <x:c r="J243" t="s">
        <x:v>113</x:v>
      </x:c>
      <x:c r="K243" s="6">
        <x:v>1012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20.723999999999997</x:v>
      </x:c>
      <x:c r="S243" s="8">
        <x:v>58943.3445384033</x:v>
      </x:c>
      <x:c r="T243" s="12">
        <x:v>166664.02994151652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355262</x:v>
      </x:c>
      <x:c r="B244" s="1">
        <x:v>45096.66034198493</x:v>
      </x:c>
      <x:c r="C244" s="6">
        <x:v>12.10257207</x:v>
      </x:c>
      <x:c r="D244" s="14" t="s">
        <x:v>123</x:v>
      </x:c>
      <x:c r="E244" s="15">
        <x:v>45080.833722957854</x:v>
      </x:c>
      <x:c r="F244" t="s">
        <x:v>126</x:v>
      </x:c>
      <x:c r="G244" s="6">
        <x:v>90.94790161105765</x:v>
      </x:c>
      <x:c r="H244" t="s">
        <x:v>115</x:v>
      </x:c>
      <x:c r="I244" s="6">
        <x:v>28.35003281835634</x:v>
      </x:c>
      <x:c r="J244" t="s">
        <x:v>113</x:v>
      </x:c>
      <x:c r="K244" s="6">
        <x:v>1012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20.726999999999997</x:v>
      </x:c>
      <x:c r="S244" s="8">
        <x:v>58944.63588186481</x:v>
      </x:c>
      <x:c r="T244" s="12">
        <x:v>166657.50016471933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355272</x:v>
      </x:c>
      <x:c r="B245" s="1">
        <x:v>45096.660376855165</x:v>
      </x:c>
      <x:c r="C245" s="6">
        <x:v>12.15278523</x:v>
      </x:c>
      <x:c r="D245" s="14" t="s">
        <x:v>123</x:v>
      </x:c>
      <x:c r="E245" s="15">
        <x:v>45080.833722957854</x:v>
      </x:c>
      <x:c r="F245" t="s">
        <x:v>126</x:v>
      </x:c>
      <x:c r="G245" s="6">
        <x:v>90.97249608556835</x:v>
      </x:c>
      <x:c r="H245" t="s">
        <x:v>115</x:v>
      </x:c>
      <x:c r="I245" s="6">
        <x:v>28.35003281835634</x:v>
      </x:c>
      <x:c r="J245" t="s">
        <x:v>113</x:v>
      </x:c>
      <x:c r="K245" s="6">
        <x:v>1012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20.723999999999997</x:v>
      </x:c>
      <x:c r="S245" s="8">
        <x:v>58949.288875428545</x:v>
      </x:c>
      <x:c r="T245" s="12">
        <x:v>166671.73279533428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355282</x:v>
      </x:c>
      <x:c r="B246" s="1">
        <x:v>45096.660411143734</x:v>
      </x:c>
      <x:c r="C246" s="6">
        <x:v>12.202160755</x:v>
      </x:c>
      <x:c r="D246" s="14" t="s">
        <x:v>123</x:v>
      </x:c>
      <x:c r="E246" s="15">
        <x:v>45080.833722957854</x:v>
      </x:c>
      <x:c r="F246" t="s">
        <x:v>126</x:v>
      </x:c>
      <x:c r="G246" s="6">
        <x:v>90.98069608184258</x:v>
      </x:c>
      <x:c r="H246" t="s">
        <x:v>115</x:v>
      </x:c>
      <x:c r="I246" s="6">
        <x:v>28.35003281835634</x:v>
      </x:c>
      <x:c r="J246" t="s">
        <x:v>113</x:v>
      </x:c>
      <x:c r="K246" s="6">
        <x:v>1012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20.723</x:v>
      </x:c>
      <x:c r="S246" s="8">
        <x:v>58945.99453787497</x:v>
      </x:c>
      <x:c r="T246" s="12">
        <x:v>166663.38080762478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355292</x:v>
      </x:c>
      <x:c r="B247" s="1">
        <x:v>45096.66044609434</x:v>
      </x:c>
      <x:c r="C247" s="6">
        <x:v>12.252489638333333</x:v>
      </x:c>
      <x:c r="D247" s="14" t="s">
        <x:v>123</x:v>
      </x:c>
      <x:c r="E247" s="15">
        <x:v>45080.833722957854</x:v>
      </x:c>
      <x:c r="F247" t="s">
        <x:v>126</x:v>
      </x:c>
      <x:c r="G247" s="6">
        <x:v>90.98875521552735</x:v>
      </x:c>
      <x:c r="H247" t="s">
        <x:v>115</x:v>
      </x:c>
      <x:c r="I247" s="6">
        <x:v>28.337716197962436</x:v>
      </x:c>
      <x:c r="J247" t="s">
        <x:v>113</x:v>
      </x:c>
      <x:c r="K247" s="6">
        <x:v>1012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20.724999999999998</x:v>
      </x:c>
      <x:c r="S247" s="8">
        <x:v>58950.27560330875</x:v>
      </x:c>
      <x:c r="T247" s="12">
        <x:v>166663.07115442652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355302</x:v>
      </x:c>
      <x:c r="B248" s="1">
        <x:v>45096.66048095033</x:v>
      </x:c>
      <x:c r="C248" s="6">
        <x:v>12.30268227</x:v>
      </x:c>
      <x:c r="D248" s="14" t="s">
        <x:v>123</x:v>
      </x:c>
      <x:c r="E248" s="15">
        <x:v>45080.833722957854</x:v>
      </x:c>
      <x:c r="F248" t="s">
        <x:v>126</x:v>
      </x:c>
      <x:c r="G248" s="6">
        <x:v>91.00515864546091</x:v>
      </x:c>
      <x:c r="H248" t="s">
        <x:v>115</x:v>
      </x:c>
      <x:c r="I248" s="6">
        <x:v>28.337716197962436</x:v>
      </x:c>
      <x:c r="J248" t="s">
        <x:v>113</x:v>
      </x:c>
      <x:c r="K248" s="6">
        <x:v>1012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20.723</x:v>
      </x:c>
      <x:c r="S248" s="8">
        <x:v>58958.97542321127</x:v>
      </x:c>
      <x:c r="T248" s="12">
        <x:v>166660.30447692852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355312</x:v>
      </x:c>
      <x:c r="B249" s="1">
        <x:v>45096.66051517601</x:v>
      </x:c>
      <x:c r="C249" s="6">
        <x:v>12.351967236666667</x:v>
      </x:c>
      <x:c r="D249" s="14" t="s">
        <x:v>123</x:v>
      </x:c>
      <x:c r="E249" s="15">
        <x:v>45080.833722957854</x:v>
      </x:c>
      <x:c r="F249" t="s">
        <x:v>126</x:v>
      </x:c>
      <x:c r="G249" s="6">
        <x:v>90.9438744556956</x:v>
      </x:c>
      <x:c r="H249" t="s">
        <x:v>115</x:v>
      </x:c>
      <x:c r="I249" s="6">
        <x:v>28.356191145506727</x:v>
      </x:c>
      <x:c r="J249" t="s">
        <x:v>113</x:v>
      </x:c>
      <x:c r="K249" s="6">
        <x:v>1012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20.726</x:v>
      </x:c>
      <x:c r="S249" s="8">
        <x:v>58961.262186379485</x:v>
      </x:c>
      <x:c r="T249" s="12">
        <x:v>166654.42896329082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355322</x:v>
      </x:c>
      <x:c r="B250" s="1">
        <x:v>45096.660550094566</x:v>
      </x:c>
      <x:c r="C250" s="6">
        <x:v>12.402249953333333</x:v>
      </x:c>
      <x:c r="D250" s="14" t="s">
        <x:v>123</x:v>
      </x:c>
      <x:c r="E250" s="15">
        <x:v>45080.833722957854</x:v>
      </x:c>
      <x:c r="F250" t="s">
        <x:v>126</x:v>
      </x:c>
      <x:c r="G250" s="6">
        <x:v>90.99709883239561</x:v>
      </x:c>
      <x:c r="H250" t="s">
        <x:v>115</x:v>
      </x:c>
      <x:c r="I250" s="6">
        <x:v>28.35003281835634</x:v>
      </x:c>
      <x:c r="J250" t="s">
        <x:v>113</x:v>
      </x:c>
      <x:c r="K250" s="6">
        <x:v>1012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20.721</x:v>
      </x:c>
      <x:c r="S250" s="8">
        <x:v>58966.73403661698</x:v>
      </x:c>
      <x:c r="T250" s="12">
        <x:v>166665.64189711763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355332</x:v>
      </x:c>
      <x:c r="B251" s="1">
        <x:v>45096.66058506503</x:v>
      </x:c>
      <x:c r="C251" s="6">
        <x:v>12.452607418333333</x:v>
      </x:c>
      <x:c r="D251" s="14" t="s">
        <x:v>123</x:v>
      </x:c>
      <x:c r="E251" s="15">
        <x:v>45080.833722957854</x:v>
      </x:c>
      <x:c r="F251" t="s">
        <x:v>126</x:v>
      </x:c>
      <x:c r="G251" s="6">
        <x:v>90.92748307279074</x:v>
      </x:c>
      <x:c r="H251" t="s">
        <x:v>115</x:v>
      </x:c>
      <x:c r="I251" s="6">
        <x:v>28.356191145506727</x:v>
      </x:c>
      <x:c r="J251" t="s">
        <x:v>113</x:v>
      </x:c>
      <x:c r="K251" s="6">
        <x:v>1012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20.727999999999998</x:v>
      </x:c>
      <x:c r="S251" s="8">
        <x:v>58974.572632264215</x:v>
      </x:c>
      <x:c r="T251" s="12">
        <x:v>166660.33800312283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355342</x:v>
      </x:c>
      <x:c r="B252" s="1">
        <x:v>45096.66061994966</x:v>
      </x:c>
      <x:c r="C252" s="6">
        <x:v>12.502841291666666</x:v>
      </x:c>
      <x:c r="D252" s="14" t="s">
        <x:v>123</x:v>
      </x:c>
      <x:c r="E252" s="15">
        <x:v>45080.833722957854</x:v>
      </x:c>
      <x:c r="F252" t="s">
        <x:v>126</x:v>
      </x:c>
      <x:c r="G252" s="6">
        <x:v>90.93553785852141</x:v>
      </x:c>
      <x:c r="H252" t="s">
        <x:v>115</x:v>
      </x:c>
      <x:c r="I252" s="6">
        <x:v>28.343874502508243</x:v>
      </x:c>
      <x:c r="J252" t="s">
        <x:v>113</x:v>
      </x:c>
      <x:c r="K252" s="6">
        <x:v>1012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20.729999999999997</x:v>
      </x:c>
      <x:c r="S252" s="8">
        <x:v>58967.3785267902</x:v>
      </x:c>
      <x:c r="T252" s="12">
        <x:v>166663.22776464326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355352</x:v>
      </x:c>
      <x:c r="B253" s="1">
        <x:v>45096.66065442301</x:v>
      </x:c>
      <x:c r="C253" s="6">
        <x:v>12.552482913333334</x:v>
      </x:c>
      <x:c r="D253" s="14" t="s">
        <x:v>123</x:v>
      </x:c>
      <x:c r="E253" s="15">
        <x:v>45080.833722957854</x:v>
      </x:c>
      <x:c r="F253" t="s">
        <x:v>126</x:v>
      </x:c>
      <x:c r="G253" s="6">
        <x:v>90.97235546258396</x:v>
      </x:c>
      <x:c r="H253" t="s">
        <x:v>115</x:v>
      </x:c>
      <x:c r="I253" s="6">
        <x:v>28.337716197962436</x:v>
      </x:c>
      <x:c r="J253" t="s">
        <x:v>113</x:v>
      </x:c>
      <x:c r="K253" s="6">
        <x:v>1012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20.726999999999997</x:v>
      </x:c>
      <x:c r="S253" s="8">
        <x:v>58969.12184049037</x:v>
      </x:c>
      <x:c r="T253" s="12">
        <x:v>166653.33477015095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355362</x:v>
      </x:c>
      <x:c r="B254" s="1">
        <x:v>45096.66068882228</x:v>
      </x:c>
      <x:c r="C254" s="6">
        <x:v>12.602017856666667</x:v>
      </x:c>
      <x:c r="D254" s="14" t="s">
        <x:v>123</x:v>
      </x:c>
      <x:c r="E254" s="15">
        <x:v>45080.833722957854</x:v>
      </x:c>
      <x:c r="F254" t="s">
        <x:v>126</x:v>
      </x:c>
      <x:c r="G254" s="6">
        <x:v>90.960127329971</x:v>
      </x:c>
      <x:c r="H254" t="s">
        <x:v>115</x:v>
      </x:c>
      <x:c r="I254" s="6">
        <x:v>28.343874502508243</x:v>
      </x:c>
      <x:c r="J254" t="s">
        <x:v>113</x:v>
      </x:c>
      <x:c r="K254" s="6">
        <x:v>1012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20.726999999999997</x:v>
      </x:c>
      <x:c r="S254" s="8">
        <x:v>58963.79969187319</x:v>
      </x:c>
      <x:c r="T254" s="12">
        <x:v>166655.5959639945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355372</x:v>
      </x:c>
      <x:c r="B255" s="1">
        <x:v>45096.66072397223</x:v>
      </x:c>
      <x:c r="C255" s="6">
        <x:v>12.6526338</x:v>
      </x:c>
      <x:c r="D255" s="14" t="s">
        <x:v>123</x:v>
      </x:c>
      <x:c r="E255" s="15">
        <x:v>45080.833722957854</x:v>
      </x:c>
      <x:c r="F255" t="s">
        <x:v>126</x:v>
      </x:c>
      <x:c r="G255" s="6">
        <x:v>90.95999000553613</x:v>
      </x:c>
      <x:c r="H255" t="s">
        <x:v>115</x:v>
      </x:c>
      <x:c r="I255" s="6">
        <x:v>28.33155790471892</x:v>
      </x:c>
      <x:c r="J255" t="s">
        <x:v>113</x:v>
      </x:c>
      <x:c r="K255" s="6">
        <x:v>1012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20.729999999999997</x:v>
      </x:c>
      <x:c r="S255" s="8">
        <x:v>58964.059060354964</x:v>
      </x:c>
      <x:c r="T255" s="12">
        <x:v>166661.29918176332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355382</x:v>
      </x:c>
      <x:c r="B256" s="1">
        <x:v>45096.66075862378</x:v>
      </x:c>
      <x:c r="C256" s="6">
        <x:v>12.702532023333333</x:v>
      </x:c>
      <x:c r="D256" s="14" t="s">
        <x:v>123</x:v>
      </x:c>
      <x:c r="E256" s="15">
        <x:v>45080.833722957854</x:v>
      </x:c>
      <x:c r="F256" t="s">
        <x:v>126</x:v>
      </x:c>
      <x:c r="G256" s="6">
        <x:v>90.97235546258396</x:v>
      </x:c>
      <x:c r="H256" t="s">
        <x:v>115</x:v>
      </x:c>
      <x:c r="I256" s="6">
        <x:v>28.337716197962436</x:v>
      </x:c>
      <x:c r="J256" t="s">
        <x:v>113</x:v>
      </x:c>
      <x:c r="K256" s="6">
        <x:v>1012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20.726999999999997</x:v>
      </x:c>
      <x:c r="S256" s="8">
        <x:v>58964.77419214908</x:v>
      </x:c>
      <x:c r="T256" s="12">
        <x:v>166657.77414337665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355392</x:v>
      </x:c>
      <x:c r="B257" s="1">
        <x:v>45096.66079307588</x:v>
      </x:c>
      <x:c r="C257" s="6">
        <x:v>12.752143045</x:v>
      </x:c>
      <x:c r="D257" s="14" t="s">
        <x:v>123</x:v>
      </x:c>
      <x:c r="E257" s="15">
        <x:v>45080.833722957854</x:v>
      </x:c>
      <x:c r="F257" t="s">
        <x:v>126</x:v>
      </x:c>
      <x:c r="G257" s="6">
        <x:v>90.96415696463002</x:v>
      </x:c>
      <x:c r="H257" t="s">
        <x:v>115</x:v>
      </x:c>
      <x:c r="I257" s="6">
        <x:v>28.337716197962436</x:v>
      </x:c>
      <x:c r="J257" t="s">
        <x:v>113</x:v>
      </x:c>
      <x:c r="K257" s="6">
        <x:v>1012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20.727999999999998</x:v>
      </x:c>
      <x:c r="S257" s="8">
        <x:v>58967.44995948107</x:v>
      </x:c>
      <x:c r="T257" s="12">
        <x:v>166658.5833377589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355402</x:v>
      </x:c>
      <x:c r="B258" s="1">
        <x:v>45096.66082762426</x:v>
      </x:c>
      <x:c r="C258" s="6">
        <x:v>12.80189272</x:v>
      </x:c>
      <x:c r="D258" s="14" t="s">
        <x:v>123</x:v>
      </x:c>
      <x:c r="E258" s="15">
        <x:v>45080.833722957854</x:v>
      </x:c>
      <x:c r="F258" t="s">
        <x:v>126</x:v>
      </x:c>
      <x:c r="G258" s="6">
        <x:v>90.97652490491882</x:v>
      </x:c>
      <x:c r="H258" t="s">
        <x:v>115</x:v>
      </x:c>
      <x:c r="I258" s="6">
        <x:v>28.343874502508243</x:v>
      </x:c>
      <x:c r="J258" t="s">
        <x:v>113</x:v>
      </x:c>
      <x:c r="K258" s="6">
        <x:v>1012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20.724999999999998</x:v>
      </x:c>
      <x:c r="S258" s="8">
        <x:v>58971.107379517045</x:v>
      </x:c>
      <x:c r="T258" s="12">
        <x:v>166659.3714502744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355412</x:v>
      </x:c>
      <x:c r="B259" s="1">
        <x:v>45096.660862877405</x:v>
      </x:c>
      <x:c r="C259" s="6">
        <x:v>12.852657246666666</x:v>
      </x:c>
      <x:c r="D259" s="14" t="s">
        <x:v>123</x:v>
      </x:c>
      <x:c r="E259" s="15">
        <x:v>45080.833722957854</x:v>
      </x:c>
      <x:c r="F259" t="s">
        <x:v>126</x:v>
      </x:c>
      <x:c r="G259" s="6">
        <x:v>90.97235546258396</x:v>
      </x:c>
      <x:c r="H259" t="s">
        <x:v>115</x:v>
      </x:c>
      <x:c r="I259" s="6">
        <x:v>28.337716197962436</x:v>
      </x:c>
      <x:c r="J259" t="s">
        <x:v>113</x:v>
      </x:c>
      <x:c r="K259" s="6">
        <x:v>1012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20.726999999999997</x:v>
      </x:c>
      <x:c r="S259" s="8">
        <x:v>58976.139382159716</x:v>
      </x:c>
      <x:c r="T259" s="12">
        <x:v>166661.6056994084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355422</x:v>
      </x:c>
      <x:c r="B260" s="1">
        <x:v>45096.6608973296</x:v>
      </x:c>
      <x:c r="C260" s="6">
        <x:v>12.902268408333333</x:v>
      </x:c>
      <x:c r="D260" s="14" t="s">
        <x:v>123</x:v>
      </x:c>
      <x:c r="E260" s="15">
        <x:v>45080.833722957854</x:v>
      </x:c>
      <x:c r="F260" t="s">
        <x:v>126</x:v>
      </x:c>
      <x:c r="G260" s="6">
        <x:v>90.93137215963485</x:v>
      </x:c>
      <x:c r="H260" t="s">
        <x:v>115</x:v>
      </x:c>
      <x:c r="I260" s="6">
        <x:v>28.337716197962436</x:v>
      </x:c>
      <x:c r="J260" t="s">
        <x:v>113</x:v>
      </x:c>
      <x:c r="K260" s="6">
        <x:v>1012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20.732</x:v>
      </x:c>
      <x:c r="S260" s="8">
        <x:v>58976.41143656099</x:v>
      </x:c>
      <x:c r="T260" s="12">
        <x:v>166651.7560999179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355432</x:v>
      </x:c>
      <x:c r="B261" s="1">
        <x:v>45096.66093181467</x:v>
      </x:c>
      <x:c r="C261" s="6">
        <x:v>12.95192692</x:v>
      </x:c>
      <x:c r="D261" s="14" t="s">
        <x:v>123</x:v>
      </x:c>
      <x:c r="E261" s="15">
        <x:v>45080.833722957854</x:v>
      </x:c>
      <x:c r="F261" t="s">
        <x:v>126</x:v>
      </x:c>
      <x:c r="G261" s="6">
        <x:v>90.95179317496127</x:v>
      </x:c>
      <x:c r="H261" t="s">
        <x:v>115</x:v>
      </x:c>
      <x:c r="I261" s="6">
        <x:v>28.33155790471892</x:v>
      </x:c>
      <x:c r="J261" t="s">
        <x:v>113</x:v>
      </x:c>
      <x:c r="K261" s="6">
        <x:v>1012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20.730999999999998</x:v>
      </x:c>
      <x:c r="S261" s="8">
        <x:v>58983.558562298975</x:v>
      </x:c>
      <x:c r="T261" s="12">
        <x:v>166651.11817880248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355442</x:v>
      </x:c>
      <x:c r="B262" s="1">
        <x:v>45096.66096697396</x:v>
      </x:c>
      <x:c r="C262" s="6">
        <x:v>13.002556285</x:v>
      </x:c>
      <x:c r="D262" s="14" t="s">
        <x:v>123</x:v>
      </x:c>
      <x:c r="E262" s="15">
        <x:v>45080.833722957854</x:v>
      </x:c>
      <x:c r="F262" t="s">
        <x:v>126</x:v>
      </x:c>
      <x:c r="G262" s="6">
        <x:v>90.95595938549945</x:v>
      </x:c>
      <x:c r="H262" t="s">
        <x:v>115</x:v>
      </x:c>
      <x:c r="I262" s="6">
        <x:v>28.337716197962436</x:v>
      </x:c>
      <x:c r="J262" t="s">
        <x:v>113</x:v>
      </x:c>
      <x:c r="K262" s="6">
        <x:v>1012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20.729</x:v>
      </x:c>
      <x:c r="S262" s="8">
        <x:v>58982.41981067481</x:v>
      </x:c>
      <x:c r="T262" s="12">
        <x:v>166650.40409220775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355452</x:v>
      </x:c>
      <x:c r="B263" s="1">
        <x:v>45096.661001506094</x:v>
      </x:c>
      <x:c r="C263" s="6">
        <x:v>13.052282558333333</x:v>
      </x:c>
      <x:c r="D263" s="14" t="s">
        <x:v>123</x:v>
      </x:c>
      <x:c r="E263" s="15">
        <x:v>45080.833722957854</x:v>
      </x:c>
      <x:c r="F263" t="s">
        <x:v>126</x:v>
      </x:c>
      <x:c r="G263" s="6">
        <x:v>90.89860204677127</x:v>
      </x:c>
      <x:c r="H263" t="s">
        <x:v>115</x:v>
      </x:c>
      <x:c r="I263" s="6">
        <x:v>28.337716197962436</x:v>
      </x:c>
      <x:c r="J263" t="s">
        <x:v>113</x:v>
      </x:c>
      <x:c r="K263" s="6">
        <x:v>1012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20.735999999999997</x:v>
      </x:c>
      <x:c r="S263" s="8">
        <x:v>58979.58031570303</x:v>
      </x:c>
      <x:c r="T263" s="12">
        <x:v>166661.07048244268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355462</x:v>
      </x:c>
      <x:c r="B264" s="1">
        <x:v>45096.661036613084</x:v>
      </x:c>
      <x:c r="C264" s="6">
        <x:v>13.10283662</x:v>
      </x:c>
      <x:c r="D264" s="14" t="s">
        <x:v>123</x:v>
      </x:c>
      <x:c r="E264" s="15">
        <x:v>45080.833722957854</x:v>
      </x:c>
      <x:c r="F264" t="s">
        <x:v>126</x:v>
      </x:c>
      <x:c r="G264" s="6">
        <x:v>90.95179317496127</x:v>
      </x:c>
      <x:c r="H264" t="s">
        <x:v>115</x:v>
      </x:c>
      <x:c r="I264" s="6">
        <x:v>28.33155790471892</x:v>
      </x:c>
      <x:c r="J264" t="s">
        <x:v>113</x:v>
      </x:c>
      <x:c r="K264" s="6">
        <x:v>1012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20.730999999999998</x:v>
      </x:c>
      <x:c r="S264" s="8">
        <x:v>58984.16657221388</x:v>
      </x:c>
      <x:c r="T264" s="12">
        <x:v>166648.48971010337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355472</x:v>
      </x:c>
      <x:c r="B265" s="1">
        <x:v>45096.661070806585</x:v>
      </x:c>
      <x:c r="C265" s="6">
        <x:v>13.15207526</x:v>
      </x:c>
      <x:c r="D265" s="14" t="s">
        <x:v>123</x:v>
      </x:c>
      <x:c r="E265" s="15">
        <x:v>45080.833722957854</x:v>
      </x:c>
      <x:c r="F265" t="s">
        <x:v>126</x:v>
      </x:c>
      <x:c r="G265" s="6">
        <x:v>90.93943353433579</x:v>
      </x:c>
      <x:c r="H265" t="s">
        <x:v>115</x:v>
      </x:c>
      <x:c r="I265" s="6">
        <x:v>28.325399622777695</x:v>
      </x:c>
      <x:c r="J265" t="s">
        <x:v>113</x:v>
      </x:c>
      <x:c r="K265" s="6">
        <x:v>1012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20.733999999999998</x:v>
      </x:c>
      <x:c r="S265" s="8">
        <x:v>58987.89763369927</x:v>
      </x:c>
      <x:c r="T265" s="12">
        <x:v>166645.34194600556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355482</x:v>
      </x:c>
      <x:c r="B266" s="1">
        <x:v>45096.661105681196</x:v>
      </x:c>
      <x:c r="C266" s="6">
        <x:v>13.202294708333334</x:v>
      </x:c>
      <x:c r="D266" s="14" t="s">
        <x:v>123</x:v>
      </x:c>
      <x:c r="E266" s="15">
        <x:v>45080.833722957854</x:v>
      </x:c>
      <x:c r="F266" t="s">
        <x:v>126</x:v>
      </x:c>
      <x:c r="G266" s="6">
        <x:v>90.96402178142091</x:v>
      </x:c>
      <x:c r="H266" t="s">
        <x:v>115</x:v>
      </x:c>
      <x:c r="I266" s="6">
        <x:v>28.325399622777695</x:v>
      </x:c>
      <x:c r="J266" t="s">
        <x:v>113</x:v>
      </x:c>
      <x:c r="K266" s="6">
        <x:v>1012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20.730999999999998</x:v>
      </x:c>
      <x:c r="S266" s="8">
        <x:v>58995.83856607918</x:v>
      </x:c>
      <x:c r="T266" s="12">
        <x:v>166644.8957175506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355492</x:v>
      </x:c>
      <x:c r="B267" s="1">
        <x:v>45096.66114038665</x:v>
      </x:c>
      <x:c r="C267" s="6">
        <x:v>13.252270556666666</x:v>
      </x:c>
      <x:c r="D267" s="14" t="s">
        <x:v>123</x:v>
      </x:c>
      <x:c r="E267" s="15">
        <x:v>45080.833722957854</x:v>
      </x:c>
      <x:c r="F267" t="s">
        <x:v>126</x:v>
      </x:c>
      <x:c r="G267" s="6">
        <x:v>90.94762869829096</x:v>
      </x:c>
      <x:c r="H267" t="s">
        <x:v>115</x:v>
      </x:c>
      <x:c r="I267" s="6">
        <x:v>28.325399622777695</x:v>
      </x:c>
      <x:c r="J267" t="s">
        <x:v>113</x:v>
      </x:c>
      <x:c r="K267" s="6">
        <x:v>1012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20.732999999999997</x:v>
      </x:c>
      <x:c r="S267" s="8">
        <x:v>58999.51226989529</x:v>
      </x:c>
      <x:c r="T267" s="12">
        <x:v>166644.79950952117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355502</x:v>
      </x:c>
      <x:c r="B268" s="1">
        <x:v>45096.66117532712</x:v>
      </x:c>
      <x:c r="C268" s="6">
        <x:v>13.302584835</x:v>
      </x:c>
      <x:c r="D268" s="14" t="s">
        <x:v>123</x:v>
      </x:c>
      <x:c r="E268" s="15">
        <x:v>45080.833722957854</x:v>
      </x:c>
      <x:c r="F268" t="s">
        <x:v>126</x:v>
      </x:c>
      <x:c r="G268" s="6">
        <x:v>90.9312392885989</x:v>
      </x:c>
      <x:c r="H268" t="s">
        <x:v>115</x:v>
      </x:c>
      <x:c r="I268" s="6">
        <x:v>28.325399622777695</x:v>
      </x:c>
      <x:c r="J268" t="s">
        <x:v>113</x:v>
      </x:c>
      <x:c r="K268" s="6">
        <x:v>1012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20.735</x:v>
      </x:c>
      <x:c r="S268" s="8">
        <x:v>59004.01277196744</x:v>
      </x:c>
      <x:c r="T268" s="12">
        <x:v>166648.61468310308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355512</x:v>
      </x:c>
      <x:c r="B269" s="1">
        <x:v>45096.661210213395</x:v>
      </x:c>
      <x:c r="C269" s="6">
        <x:v>13.352821073333333</x:v>
      </x:c>
      <x:c r="D269" s="14" t="s">
        <x:v>123</x:v>
      </x:c>
      <x:c r="E269" s="15">
        <x:v>45080.833722957854</x:v>
      </x:c>
      <x:c r="F269" t="s">
        <x:v>126</x:v>
      </x:c>
      <x:c r="G269" s="6">
        <x:v>90.9190150364561</x:v>
      </x:c>
      <x:c r="H269" t="s">
        <x:v>115</x:v>
      </x:c>
      <x:c r="I269" s="6">
        <x:v>28.33155790471892</x:v>
      </x:c>
      <x:c r="J269" t="s">
        <x:v>113</x:v>
      </x:c>
      <x:c r="K269" s="6">
        <x:v>1012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20.735</x:v>
      </x:c>
      <x:c r="S269" s="8">
        <x:v>58998.469969020814</x:v>
      </x:c>
      <x:c r="T269" s="12">
        <x:v>166642.4729650344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355522</x:v>
      </x:c>
      <x:c r="B270" s="1">
        <x:v>45096.66124441247</x:v>
      </x:c>
      <x:c r="C270" s="6">
        <x:v>13.402067738333333</x:v>
      </x:c>
      <x:c r="D270" s="14" t="s">
        <x:v>123</x:v>
      </x:c>
      <x:c r="E270" s="15">
        <x:v>45080.833722957854</x:v>
      </x:c>
      <x:c r="F270" t="s">
        <x:v>126</x:v>
      </x:c>
      <x:c r="G270" s="6">
        <x:v>90.99265173943786</x:v>
      </x:c>
      <x:c r="H270" t="s">
        <x:v>115</x:v>
      </x:c>
      <x:c r="I270" s="6">
        <x:v>28.319241352139215</x:v>
      </x:c>
      <x:c r="J270" t="s">
        <x:v>113</x:v>
      </x:c>
      <x:c r="K270" s="6">
        <x:v>1012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20.729</x:v>
      </x:c>
      <x:c r="S270" s="8">
        <x:v>58999.611391933984</x:v>
      </x:c>
      <x:c r="T270" s="12">
        <x:v>166641.7086376878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355533</x:v>
      </x:c>
      <x:c r="B271" s="1">
        <x:v>45096.66127937324</x:v>
      </x:c>
      <x:c r="C271" s="6">
        <x:v>13.452411248333334</x:v>
      </x:c>
      <x:c r="D271" s="14" t="s">
        <x:v>123</x:v>
      </x:c>
      <x:c r="E271" s="15">
        <x:v>45080.833722957854</x:v>
      </x:c>
      <x:c r="F271" t="s">
        <x:v>126</x:v>
      </x:c>
      <x:c r="G271" s="6">
        <x:v>90.93527153927185</x:v>
      </x:c>
      <x:c r="H271" t="s">
        <x:v>115</x:v>
      </x:c>
      <x:c r="I271" s="6">
        <x:v>28.319241352139215</x:v>
      </x:c>
      <x:c r="J271" t="s">
        <x:v>113</x:v>
      </x:c>
      <x:c r="K271" s="6">
        <x:v>1012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20.735999999999997</x:v>
      </x:c>
      <x:c r="S271" s="8">
        <x:v>59003.687187631105</x:v>
      </x:c>
      <x:c r="T271" s="12">
        <x:v>166639.16343225166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355542</x:v>
      </x:c>
      <x:c r="B272" s="1">
        <x:v>45096.66131413274</x:v>
      </x:c>
      <x:c r="C272" s="6">
        <x:v>13.502464926666667</x:v>
      </x:c>
      <x:c r="D272" s="14" t="s">
        <x:v>123</x:v>
      </x:c>
      <x:c r="E272" s="15">
        <x:v>45080.833722957854</x:v>
      </x:c>
      <x:c r="F272" t="s">
        <x:v>126</x:v>
      </x:c>
      <x:c r="G272" s="6">
        <x:v>90.95166128977264</x:v>
      </x:c>
      <x:c r="H272" t="s">
        <x:v>115</x:v>
      </x:c>
      <x:c r="I272" s="6">
        <x:v>28.319241352139215</x:v>
      </x:c>
      <x:c r="J272" t="s">
        <x:v>113</x:v>
      </x:c>
      <x:c r="K272" s="6">
        <x:v>1012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20.733999999999998</x:v>
      </x:c>
      <x:c r="S272" s="8">
        <x:v>58998.324460025586</x:v>
      </x:c>
      <x:c r="T272" s="12">
        <x:v>166644.37441069225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355552</x:v>
      </x:c>
      <x:c r="B273" s="1">
        <x:v>45096.661348620095</x:v>
      </x:c>
      <x:c r="C273" s="6">
        <x:v>13.552126723333334</x:v>
      </x:c>
      <x:c r="D273" s="14" t="s">
        <x:v>123</x:v>
      </x:c>
      <x:c r="E273" s="15">
        <x:v>45080.833722957854</x:v>
      </x:c>
      <x:c r="F273" t="s">
        <x:v>126</x:v>
      </x:c>
      <x:c r="G273" s="6">
        <x:v>90.93527153927185</x:v>
      </x:c>
      <x:c r="H273" t="s">
        <x:v>115</x:v>
      </x:c>
      <x:c r="I273" s="6">
        <x:v>28.319241352139215</x:v>
      </x:c>
      <x:c r="J273" t="s">
        <x:v>113</x:v>
      </x:c>
      <x:c r="K273" s="6">
        <x:v>1012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20.735999999999997</x:v>
      </x:c>
      <x:c r="S273" s="8">
        <x:v>59000.11107037197</x:v>
      </x:c>
      <x:c r="T273" s="12">
        <x:v>166640.71071909933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355562</x:v>
      </x:c>
      <x:c r="B274" s="1">
        <x:v>45096.66138334181</x:v>
      </x:c>
      <x:c r="C274" s="6">
        <x:v>13.602125985</x:v>
      </x:c>
      <x:c r="D274" s="14" t="s">
        <x:v>123</x:v>
      </x:c>
      <x:c r="E274" s="15">
        <x:v>45080.833722957854</x:v>
      </x:c>
      <x:c r="F274" t="s">
        <x:v>126</x:v>
      </x:c>
      <x:c r="G274" s="6">
        <x:v>90.94346595542312</x:v>
      </x:c>
      <x:c r="H274" t="s">
        <x:v>115</x:v>
      </x:c>
      <x:c r="I274" s="6">
        <x:v>28.319241352139215</x:v>
      </x:c>
      <x:c r="J274" t="s">
        <x:v>113</x:v>
      </x:c>
      <x:c r="K274" s="6">
        <x:v>1012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20.735</x:v>
      </x:c>
      <x:c r="S274" s="8">
        <x:v>59005.638373073525</x:v>
      </x:c>
      <x:c r="T274" s="12">
        <x:v>166644.99973014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355572</x:v>
      </x:c>
      <x:c r="B275" s="1">
        <x:v>45096.66141848172</x:v>
      </x:c>
      <x:c r="C275" s="6">
        <x:v>13.652727465</x:v>
      </x:c>
      <x:c r="D275" s="14" t="s">
        <x:v>123</x:v>
      </x:c>
      <x:c r="E275" s="15">
        <x:v>45080.833722957854</x:v>
      </x:c>
      <x:c r="F275" t="s">
        <x:v>126</x:v>
      </x:c>
      <x:c r="G275" s="6">
        <x:v>90.91069379859567</x:v>
      </x:c>
      <x:c r="H275" t="s">
        <x:v>115</x:v>
      </x:c>
      <x:c r="I275" s="6">
        <x:v>28.319241352139215</x:v>
      </x:c>
      <x:c r="J275" t="s">
        <x:v>113</x:v>
      </x:c>
      <x:c r="K275" s="6">
        <x:v>1012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20.738999999999997</x:v>
      </x:c>
      <x:c r="S275" s="8">
        <x:v>59014.56101520112</x:v>
      </x:c>
      <x:c r="T275" s="12">
        <x:v>166635.56332811946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355582</x:v>
      </x:c>
      <x:c r="B276" s="1">
        <x:v>45096.661452980166</x:v>
      </x:c>
      <x:c r="C276" s="6">
        <x:v>13.702405218333332</x:v>
      </x:c>
      <x:c r="D276" s="14" t="s">
        <x:v>123</x:v>
      </x:c>
      <x:c r="E276" s="15">
        <x:v>45080.833722957854</x:v>
      </x:c>
      <x:c r="F276" t="s">
        <x:v>126</x:v>
      </x:c>
      <x:c r="G276" s="6">
        <x:v>90.94346595542312</x:v>
      </x:c>
      <x:c r="H276" t="s">
        <x:v>115</x:v>
      </x:c>
      <x:c r="I276" s="6">
        <x:v>28.319241352139215</x:v>
      </x:c>
      <x:c r="J276" t="s">
        <x:v>113</x:v>
      </x:c>
      <x:c r="K276" s="6">
        <x:v>1012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20.735</x:v>
      </x:c>
      <x:c r="S276" s="8">
        <x:v>59011.8446505092</x:v>
      </x:c>
      <x:c r="T276" s="12">
        <x:v>166635.10146617537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355592</x:v>
      </x:c>
      <x:c r="B277" s="1">
        <x:v>45096.66148753786</x:v>
      </x:c>
      <x:c r="C277" s="6">
        <x:v>13.752168308333333</x:v>
      </x:c>
      <x:c r="D277" s="14" t="s">
        <x:v>123</x:v>
      </x:c>
      <x:c r="E277" s="15">
        <x:v>45080.833722957854</x:v>
      </x:c>
      <x:c r="F277" t="s">
        <x:v>126</x:v>
      </x:c>
      <x:c r="G277" s="6">
        <x:v>90.89431322654826</x:v>
      </x:c>
      <x:c r="H277" t="s">
        <x:v>115</x:v>
      </x:c>
      <x:c r="I277" s="6">
        <x:v>28.319241352139215</x:v>
      </x:c>
      <x:c r="J277" t="s">
        <x:v>113</x:v>
      </x:c>
      <x:c r="K277" s="6">
        <x:v>1012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20.741</x:v>
      </x:c>
      <x:c r="S277" s="8">
        <x:v>59016.47699537697</x:v>
      </x:c>
      <x:c r="T277" s="12">
        <x:v>166628.64634775528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355602</x:v>
      </x:c>
      <x:c r="B278" s="1">
        <x:v>45096.6615227735</x:v>
      </x:c>
      <x:c r="C278" s="6">
        <x:v>13.802907616666667</x:v>
      </x:c>
      <x:c r="D278" s="14" t="s">
        <x:v>123</x:v>
      </x:c>
      <x:c r="E278" s="15">
        <x:v>45080.833722957854</x:v>
      </x:c>
      <x:c r="F278" t="s">
        <x:v>126</x:v>
      </x:c>
      <x:c r="G278" s="6">
        <x:v>90.923045960939</x:v>
      </x:c>
      <x:c r="H278" t="s">
        <x:v>115</x:v>
      </x:c>
      <x:c r="I278" s="6">
        <x:v>28.325399622777695</x:v>
      </x:c>
      <x:c r="J278" t="s">
        <x:v>113</x:v>
      </x:c>
      <x:c r="K278" s="6">
        <x:v>1012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20.735999999999997</x:v>
      </x:c>
      <x:c r="S278" s="8">
        <x:v>59014.58047465955</x:v>
      </x:c>
      <x:c r="T278" s="12">
        <x:v>166631.9803363836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355612</x:v>
      </x:c>
      <x:c r="B279" s="1">
        <x:v>45096.66155679774</x:v>
      </x:c>
      <x:c r="C279" s="6">
        <x:v>13.851902528333333</x:v>
      </x:c>
      <x:c r="D279" s="14" t="s">
        <x:v>123</x:v>
      </x:c>
      <x:c r="E279" s="15">
        <x:v>45080.833722957854</x:v>
      </x:c>
      <x:c r="F279" t="s">
        <x:v>126</x:v>
      </x:c>
      <x:c r="G279" s="6">
        <x:v>90.93943353433579</x:v>
      </x:c>
      <x:c r="H279" t="s">
        <x:v>115</x:v>
      </x:c>
      <x:c r="I279" s="6">
        <x:v>28.325399622777695</x:v>
      </x:c>
      <x:c r="J279" t="s">
        <x:v>113</x:v>
      </x:c>
      <x:c r="K279" s="6">
        <x:v>1012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20.733999999999998</x:v>
      </x:c>
      <x:c r="S279" s="8">
        <x:v>59020.53512940966</x:v>
      </x:c>
      <x:c r="T279" s="12">
        <x:v>166634.18290661505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355622</x:v>
      </x:c>
      <x:c r="B280" s="1">
        <x:v>45096.66159201536</x:v>
      </x:c>
      <x:c r="C280" s="6">
        <x:v>13.9026159</x:v>
      </x:c>
      <x:c r="D280" s="14" t="s">
        <x:v>123</x:v>
      </x:c>
      <x:c r="E280" s="15">
        <x:v>45080.833722957854</x:v>
      </x:c>
      <x:c r="F280" t="s">
        <x:v>126</x:v>
      </x:c>
      <x:c r="G280" s="6">
        <x:v>90.95166128977264</x:v>
      </x:c>
      <x:c r="H280" t="s">
        <x:v>115</x:v>
      </x:c>
      <x:c r="I280" s="6">
        <x:v>28.319241352139215</x:v>
      </x:c>
      <x:c r="J280" t="s">
        <x:v>113</x:v>
      </x:c>
      <x:c r="K280" s="6">
        <x:v>1012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20.733999999999998</x:v>
      </x:c>
      <x:c r="S280" s="8">
        <x:v>59018.540091394316</x:v>
      </x:c>
      <x:c r="T280" s="12">
        <x:v>166628.68859525456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355632</x:v>
      </x:c>
      <x:c r="B281" s="1">
        <x:v>45096.66162659851</x:v>
      </x:c>
      <x:c r="C281" s="6">
        <x:v>13.952415633333333</x:v>
      </x:c>
      <x:c r="D281" s="14" t="s">
        <x:v>123</x:v>
      </x:c>
      <x:c r="E281" s="15">
        <x:v>45080.833722957854</x:v>
      </x:c>
      <x:c r="F281" t="s">
        <x:v>126</x:v>
      </x:c>
      <x:c r="G281" s="6">
        <x:v>90.8902818282463</x:v>
      </x:c>
      <x:c r="H281" t="s">
        <x:v>115</x:v>
      </x:c>
      <x:c r="I281" s="6">
        <x:v>28.325399622777695</x:v>
      </x:c>
      <x:c r="J281" t="s">
        <x:v>113</x:v>
      </x:c>
      <x:c r="K281" s="6">
        <x:v>1012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20.74</x:v>
      </x:c>
      <x:c r="S281" s="8">
        <x:v>59023.47137314911</x:v>
      </x:c>
      <x:c r="T281" s="12">
        <x:v>166631.58627711795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355642</x:v>
      </x:c>
      <x:c r="B282" s="1">
        <x:v>45096.66166097638</x:v>
      </x:c>
      <x:c r="C282" s="6">
        <x:v>14.001919766666667</x:v>
      </x:c>
      <x:c r="D282" s="14" t="s">
        <x:v>123</x:v>
      </x:c>
      <x:c r="E282" s="15">
        <x:v>45080.833722957854</x:v>
      </x:c>
      <x:c r="F282" t="s">
        <x:v>126</x:v>
      </x:c>
      <x:c r="G282" s="6">
        <x:v>90.8983457806301</x:v>
      </x:c>
      <x:c r="H282" t="s">
        <x:v>115</x:v>
      </x:c>
      <x:c r="I282" s="6">
        <x:v>28.31308309280257</x:v>
      </x:c>
      <x:c r="J282" t="s">
        <x:v>113</x:v>
      </x:c>
      <x:c r="K282" s="6">
        <x:v>1012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20.741999999999997</x:v>
      </x:c>
      <x:c r="S282" s="8">
        <x:v>59025.70872045604</x:v>
      </x:c>
      <x:c r="T282" s="12">
        <x:v>166631.1644753303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355652</x:v>
      </x:c>
      <x:c r="B283" s="1">
        <x:v>45096.661695875846</x:v>
      </x:c>
      <x:c r="C283" s="6">
        <x:v>14.052175</x:v>
      </x:c>
      <x:c r="D283" s="14" t="s">
        <x:v>123</x:v>
      </x:c>
      <x:c r="E283" s="15">
        <x:v>45080.833722957854</x:v>
      </x:c>
      <x:c r="F283" t="s">
        <x:v>126</x:v>
      </x:c>
      <x:c r="G283" s="6">
        <x:v>90.94749953297413</x:v>
      </x:c>
      <x:c r="H283" t="s">
        <x:v>115</x:v>
      </x:c>
      <x:c r="I283" s="6">
        <x:v>28.31308309280257</x:v>
      </x:c>
      <x:c r="J283" t="s">
        <x:v>113</x:v>
      </x:c>
      <x:c r="K283" s="6">
        <x:v>1012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20.735999999999997</x:v>
      </x:c>
      <x:c r="S283" s="8">
        <x:v>59022.7555356818</x:v>
      </x:c>
      <x:c r="T283" s="12">
        <x:v>166627.86621099157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355662</x:v>
      </x:c>
      <x:c r="B284" s="1">
        <x:v>45096.661730385844</x:v>
      </x:c>
      <x:c r="C284" s="6">
        <x:v>14.101869393333333</x:v>
      </x:c>
      <x:c r="D284" s="14" t="s">
        <x:v>123</x:v>
      </x:c>
      <x:c r="E284" s="15">
        <x:v>45080.833722957854</x:v>
      </x:c>
      <x:c r="F284" t="s">
        <x:v>126</x:v>
      </x:c>
      <x:c r="G284" s="6">
        <x:v>90.91876074571755</x:v>
      </x:c>
      <x:c r="H284" t="s">
        <x:v>115</x:v>
      </x:c>
      <x:c r="I284" s="6">
        <x:v>28.306924844767764</x:v>
      </x:c>
      <x:c r="J284" t="s">
        <x:v>113</x:v>
      </x:c>
      <x:c r="K284" s="6">
        <x:v>1012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20.741</x:v>
      </x:c>
      <x:c r="S284" s="8">
        <x:v>59021.113040276614</x:v>
      </x:c>
      <x:c r="T284" s="12">
        <x:v>166630.57565526105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355672</x:v>
      </x:c>
      <x:c r="B285" s="1">
        <x:v>45096.66176578429</x:v>
      </x:c>
      <x:c r="C285" s="6">
        <x:v>14.152843151666668</x:v>
      </x:c>
      <x:c r="D285" s="14" t="s">
        <x:v>123</x:v>
      </x:c>
      <x:c r="E285" s="15">
        <x:v>45080.833722957854</x:v>
      </x:c>
      <x:c r="F285" t="s">
        <x:v>126</x:v>
      </x:c>
      <x:c r="G285" s="6">
        <x:v>90.92707804117757</x:v>
      </x:c>
      <x:c r="H285" t="s">
        <x:v>115</x:v>
      </x:c>
      <x:c r="I285" s="6">
        <x:v>28.319241352139215</x:v>
      </x:c>
      <x:c r="J285" t="s">
        <x:v>113</x:v>
      </x:c>
      <x:c r="K285" s="6">
        <x:v>1012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20.737</x:v>
      </x:c>
      <x:c r="S285" s="8">
        <x:v>59020.85419361937</x:v>
      </x:c>
      <x:c r="T285" s="12">
        <x:v>166633.1008373835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355682</x:v>
      </x:c>
      <x:c r="B286" s="1">
        <x:v>45096.66180039068</x:v>
      </x:c>
      <x:c r="C286" s="6">
        <x:v>14.202676355</x:v>
      </x:c>
      <x:c r="D286" s="14" t="s">
        <x:v>123</x:v>
      </x:c>
      <x:c r="E286" s="15">
        <x:v>45080.833722957854</x:v>
      </x:c>
      <x:c r="F286" t="s">
        <x:v>126</x:v>
      </x:c>
      <x:c r="G286" s="6">
        <x:v>90.94749953297413</x:v>
      </x:c>
      <x:c r="H286" t="s">
        <x:v>115</x:v>
      </x:c>
      <x:c r="I286" s="6">
        <x:v>28.31308309280257</x:v>
      </x:c>
      <x:c r="J286" t="s">
        <x:v>113</x:v>
      </x:c>
      <x:c r="K286" s="6">
        <x:v>1012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20.735999999999997</x:v>
      </x:c>
      <x:c r="S286" s="8">
        <x:v>59020.417441379745</x:v>
      </x:c>
      <x:c r="T286" s="12">
        <x:v>166634.19348298002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355692</x:v>
      </x:c>
      <x:c r="B287" s="1">
        <x:v>45096.66183469213</x:v>
      </x:c>
      <x:c r="C287" s="6">
        <x:v>14.252070453333333</x:v>
      </x:c>
      <x:c r="D287" s="14" t="s">
        <x:v>123</x:v>
      </x:c>
      <x:c r="E287" s="15">
        <x:v>45080.833722957854</x:v>
      </x:c>
      <x:c r="F287" t="s">
        <x:v>126</x:v>
      </x:c>
      <x:c r="G287" s="6">
        <x:v>90.8819685366729</x:v>
      </x:c>
      <x:c r="H287" t="s">
        <x:v>115</x:v>
      </x:c>
      <x:c r="I287" s="6">
        <x:v>28.31308309280257</x:v>
      </x:c>
      <x:c r="J287" t="s">
        <x:v>113</x:v>
      </x:c>
      <x:c r="K287" s="6">
        <x:v>1012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20.744</x:v>
      </x:c>
      <x:c r="S287" s="8">
        <x:v>59018.391303076576</x:v>
      </x:c>
      <x:c r="T287" s="12">
        <x:v>166622.92401954025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355702</x:v>
      </x:c>
      <x:c r="B288" s="1">
        <x:v>45096.66186947964</x:v>
      </x:c>
      <x:c r="C288" s="6">
        <x:v>14.302164466666667</x:v>
      </x:c>
      <x:c r="D288" s="14" t="s">
        <x:v>123</x:v>
      </x:c>
      <x:c r="E288" s="15">
        <x:v>45080.833722957854</x:v>
      </x:c>
      <x:c r="F288" t="s">
        <x:v>126</x:v>
      </x:c>
      <x:c r="G288" s="6">
        <x:v>90.91056965961737</x:v>
      </x:c>
      <x:c r="H288" t="s">
        <x:v>115</x:v>
      </x:c>
      <x:c r="I288" s="6">
        <x:v>28.306924844767764</x:v>
      </x:c>
      <x:c r="J288" t="s">
        <x:v>113</x:v>
      </x:c>
      <x:c r="K288" s="6">
        <x:v>1012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20.741999999999997</x:v>
      </x:c>
      <x:c r="S288" s="8">
        <x:v>59024.8874980648</x:v>
      </x:c>
      <x:c r="T288" s="12">
        <x:v>166624.43094488664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355712</x:v>
      </x:c>
      <x:c r="B289" s="1">
        <x:v>45096.6619039592</x:v>
      </x:c>
      <x:c r="C289" s="6">
        <x:v>14.351815028333334</x:v>
      </x:c>
      <x:c r="D289" s="14" t="s">
        <x:v>123</x:v>
      </x:c>
      <x:c r="E289" s="15">
        <x:v>45080.833722957854</x:v>
      </x:c>
      <x:c r="F289" t="s">
        <x:v>126</x:v>
      </x:c>
      <x:c r="G289" s="6">
        <x:v>90.89015670005624</x:v>
      </x:c>
      <x:c r="H289" t="s">
        <x:v>115</x:v>
      </x:c>
      <x:c r="I289" s="6">
        <x:v>28.31308309280257</x:v>
      </x:c>
      <x:c r="J289" t="s">
        <x:v>113</x:v>
      </x:c>
      <x:c r="K289" s="6">
        <x:v>1012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20.743</x:v>
      </x:c>
      <x:c r="S289" s="8">
        <x:v>59031.952790131734</x:v>
      </x:c>
      <x:c r="T289" s="12">
        <x:v>166621.00145211347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355722</x:v>
      </x:c>
      <x:c r="B290" s="1">
        <x:v>45096.66193911766</x:v>
      </x:c>
      <x:c r="C290" s="6">
        <x:v>14.402443213333333</x:v>
      </x:c>
      <x:c r="D290" s="14" t="s">
        <x:v>123</x:v>
      </x:c>
      <x:c r="E290" s="15">
        <x:v>45080.833722957854</x:v>
      </x:c>
      <x:c r="F290" t="s">
        <x:v>126</x:v>
      </x:c>
      <x:c r="G290" s="6">
        <x:v>90.94749953297413</x:v>
      </x:c>
      <x:c r="H290" t="s">
        <x:v>115</x:v>
      </x:c>
      <x:c r="I290" s="6">
        <x:v>28.31308309280257</x:v>
      </x:c>
      <x:c r="J290" t="s">
        <x:v>113</x:v>
      </x:c>
      <x:c r="K290" s="6">
        <x:v>1012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20.735999999999997</x:v>
      </x:c>
      <x:c r="S290" s="8">
        <x:v>59038.05715175885</x:v>
      </x:c>
      <x:c r="T290" s="12">
        <x:v>166627.21405302672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355732</x:v>
      </x:c>
      <x:c r="B291" s="1">
        <x:v>45096.66197358287</x:v>
      </x:c>
      <x:c r="C291" s="6">
        <x:v>14.452073118333333</x:v>
      </x:c>
      <x:c r="D291" s="14" t="s">
        <x:v>123</x:v>
      </x:c>
      <x:c r="E291" s="15">
        <x:v>45080.833722957854</x:v>
      </x:c>
      <x:c r="F291" t="s">
        <x:v>126</x:v>
      </x:c>
      <x:c r="G291" s="6">
        <x:v>90.90653577853558</x:v>
      </x:c>
      <x:c r="H291" t="s">
        <x:v>115</x:v>
      </x:c>
      <x:c r="I291" s="6">
        <x:v>28.31308309280257</x:v>
      </x:c>
      <x:c r="J291" t="s">
        <x:v>113</x:v>
      </x:c>
      <x:c r="K291" s="6">
        <x:v>1012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20.741</x:v>
      </x:c>
      <x:c r="S291" s="8">
        <x:v>59042.93884675736</x:v>
      </x:c>
      <x:c r="T291" s="12">
        <x:v>166623.46773363065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355742</x:v>
      </x:c>
      <x:c r="B292" s="1">
        <x:v>45096.66200882074</x:v>
      </x:c>
      <x:c r="C292" s="6">
        <x:v>14.502815645</x:v>
      </x:c>
      <x:c r="D292" s="14" t="s">
        <x:v>123</x:v>
      </x:c>
      <x:c r="E292" s="15">
        <x:v>45080.833722957854</x:v>
      </x:c>
      <x:c r="F292" t="s">
        <x:v>126</x:v>
      </x:c>
      <x:c r="G292" s="6">
        <x:v>90.8819685366729</x:v>
      </x:c>
      <x:c r="H292" t="s">
        <x:v>115</x:v>
      </x:c>
      <x:c r="I292" s="6">
        <x:v>28.31308309280257</x:v>
      </x:c>
      <x:c r="J292" t="s">
        <x:v>113</x:v>
      </x:c>
      <x:c r="K292" s="6">
        <x:v>1012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20.744</x:v>
      </x:c>
      <x:c r="S292" s="8">
        <x:v>59037.7046858086</x:v>
      </x:c>
      <x:c r="T292" s="12">
        <x:v>166621.0291175358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355752</x:v>
      </x:c>
      <x:c r="B293" s="1">
        <x:v>45096.66204327179</x:v>
      </x:c>
      <x:c r="C293" s="6">
        <x:v>14.552425153333333</x:v>
      </x:c>
      <x:c r="D293" s="14" t="s">
        <x:v>123</x:v>
      </x:c>
      <x:c r="E293" s="15">
        <x:v>45080.833722957854</x:v>
      </x:c>
      <x:c r="F293" t="s">
        <x:v>126</x:v>
      </x:c>
      <x:c r="G293" s="6">
        <x:v>90.86559496091395</x:v>
      </x:c>
      <x:c r="H293" t="s">
        <x:v>115</x:v>
      </x:c>
      <x:c r="I293" s="6">
        <x:v>28.31308309280257</x:v>
      </x:c>
      <x:c r="J293" t="s">
        <x:v>113</x:v>
      </x:c>
      <x:c r="K293" s="6">
        <x:v>1012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20.746</x:v>
      </x:c>
      <x:c r="S293" s="8">
        <x:v>59047.97104013752</x:v>
      </x:c>
      <x:c r="T293" s="12">
        <x:v>166617.31494382914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355762</x:v>
      </x:c>
      <x:c r="B294" s="1">
        <x:v>45096.66207815155</x:v>
      </x:c>
      <x:c r="C294" s="6">
        <x:v>14.602652025</x:v>
      </x:c>
      <x:c r="D294" s="14" t="s">
        <x:v>123</x:v>
      </x:c>
      <x:c r="E294" s="15">
        <x:v>45080.833722957854</x:v>
      </x:c>
      <x:c r="F294" t="s">
        <x:v>126</x:v>
      </x:c>
      <x:c r="G294" s="6">
        <x:v>90.89015670005624</x:v>
      </x:c>
      <x:c r="H294" t="s">
        <x:v>115</x:v>
      </x:c>
      <x:c r="I294" s="6">
        <x:v>28.31308309280257</x:v>
      </x:c>
      <x:c r="J294" t="s">
        <x:v>113</x:v>
      </x:c>
      <x:c r="K294" s="6">
        <x:v>1012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20.743</x:v>
      </x:c>
      <x:c r="S294" s="8">
        <x:v>59047.161718285395</x:v>
      </x:c>
      <x:c r="T294" s="12">
        <x:v>166624.15860664338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355772</x:v>
      </x:c>
      <x:c r="B295" s="1">
        <x:v>45096.662112682854</x:v>
      </x:c>
      <x:c r="C295" s="6">
        <x:v>14.652377085</x:v>
      </x:c>
      <x:c r="D295" s="14" t="s">
        <x:v>123</x:v>
      </x:c>
      <x:c r="E295" s="15">
        <x:v>45080.833722957854</x:v>
      </x:c>
      <x:c r="F295" t="s">
        <x:v>126</x:v>
      </x:c>
      <x:c r="G295" s="6">
        <x:v>90.91056965961737</x:v>
      </x:c>
      <x:c r="H295" t="s">
        <x:v>115</x:v>
      </x:c>
      <x:c r="I295" s="6">
        <x:v>28.306924844767764</x:v>
      </x:c>
      <x:c r="J295" t="s">
        <x:v>113</x:v>
      </x:c>
      <x:c r="K295" s="6">
        <x:v>1012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20.741999999999997</x:v>
      </x:c>
      <x:c r="S295" s="8">
        <x:v>59053.03524936515</x:v>
      </x:c>
      <x:c r="T295" s="12">
        <x:v>166612.0833891463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355782</x:v>
      </x:c>
      <x:c r="B296" s="1">
        <x:v>45096.66214709544</x:v>
      </x:c>
      <x:c r="C296" s="6">
        <x:v>14.701931221666667</x:v>
      </x:c>
      <x:c r="D296" s="14" t="s">
        <x:v>123</x:v>
      </x:c>
      <x:c r="E296" s="15">
        <x:v>45080.833722957854</x:v>
      </x:c>
      <x:c r="F296" t="s">
        <x:v>126</x:v>
      </x:c>
      <x:c r="G296" s="6">
        <x:v>90.8983457806301</x:v>
      </x:c>
      <x:c r="H296" t="s">
        <x:v>115</x:v>
      </x:c>
      <x:c r="I296" s="6">
        <x:v>28.31308309280257</x:v>
      </x:c>
      <x:c r="J296" t="s">
        <x:v>113</x:v>
      </x:c>
      <x:c r="K296" s="6">
        <x:v>1012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20.741999999999997</x:v>
      </x:c>
      <x:c r="S296" s="8">
        <x:v>59055.23603508649</x:v>
      </x:c>
      <x:c r="T296" s="12">
        <x:v>166608.68046131422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355792</x:v>
      </x:c>
      <x:c r="B297" s="1">
        <x:v>45096.66218209588</x:v>
      </x:c>
      <x:c r="C297" s="6">
        <x:v>14.752331851666666</x:v>
      </x:c>
      <x:c r="D297" s="14" t="s">
        <x:v>123</x:v>
      </x:c>
      <x:c r="E297" s="15">
        <x:v>45080.833722957854</x:v>
      </x:c>
      <x:c r="F297" t="s">
        <x:v>126</x:v>
      </x:c>
      <x:c r="G297" s="6">
        <x:v>90.84104147268049</x:v>
      </x:c>
      <x:c r="H297" t="s">
        <x:v>115</x:v>
      </x:c>
      <x:c r="I297" s="6">
        <x:v>28.31308309280257</x:v>
      </x:c>
      <x:c r="J297" t="s">
        <x:v>113</x:v>
      </x:c>
      <x:c r="K297" s="6">
        <x:v>1012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20.749</x:v>
      </x:c>
      <x:c r="S297" s="8">
        <x:v>59053.535523560735</x:v>
      </x:c>
      <x:c r="T297" s="12">
        <x:v>166612.73693497197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355802</x:v>
      </x:c>
      <x:c r="B298" s="1">
        <x:v>45096.662216551</x:v>
      </x:c>
      <x:c r="C298" s="6">
        <x:v>14.801947225</x:v>
      </x:c>
      <x:c r="D298" s="14" t="s">
        <x:v>123</x:v>
      </x:c>
      <x:c r="E298" s="15">
        <x:v>45080.833722957854</x:v>
      </x:c>
      <x:c r="F298" t="s">
        <x:v>126</x:v>
      </x:c>
      <x:c r="G298" s="6">
        <x:v>90.86144240458829</x:v>
      </x:c>
      <x:c r="H298" t="s">
        <x:v>115</x:v>
      </x:c>
      <x:c r="I298" s="6">
        <x:v>28.306924844767764</x:v>
      </x:c>
      <x:c r="J298" t="s">
        <x:v>113</x:v>
      </x:c>
      <x:c r="K298" s="6">
        <x:v>1012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20.747999999999998</x:v>
      </x:c>
      <x:c r="S298" s="8">
        <x:v>59046.770513962154</x:v>
      </x:c>
      <x:c r="T298" s="12">
        <x:v>166608.7261763266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355812</x:v>
      </x:c>
      <x:c r="B299" s="1">
        <x:v>45096.662251756665</x:v>
      </x:c>
      <x:c r="C299" s="6">
        <x:v>14.852643385</x:v>
      </x:c>
      <x:c r="D299" s="14" t="s">
        <x:v>123</x:v>
      </x:c>
      <x:c r="E299" s="15">
        <x:v>45080.833722957854</x:v>
      </x:c>
      <x:c r="F299" t="s">
        <x:v>126</x:v>
      </x:c>
      <x:c r="G299" s="6">
        <x:v>90.91876074571755</x:v>
      </x:c>
      <x:c r="H299" t="s">
        <x:v>115</x:v>
      </x:c>
      <x:c r="I299" s="6">
        <x:v>28.306924844767764</x:v>
      </x:c>
      <x:c r="J299" t="s">
        <x:v>113</x:v>
      </x:c>
      <x:c r="K299" s="6">
        <x:v>1012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20.741</x:v>
      </x:c>
      <x:c r="S299" s="8">
        <x:v>59047.52294302485</x:v>
      </x:c>
      <x:c r="T299" s="12">
        <x:v>166609.5600679436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355822</x:v>
      </x:c>
      <x:c r="B300" s="1">
        <x:v>45096.66228625582</x:v>
      </x:c>
      <x:c r="C300" s="6">
        <x:v>14.902322173333333</x:v>
      </x:c>
      <x:c r="D300" s="14" t="s">
        <x:v>123</x:v>
      </x:c>
      <x:c r="E300" s="15">
        <x:v>45080.833722957854</x:v>
      </x:c>
      <x:c r="F300" t="s">
        <x:v>126</x:v>
      </x:c>
      <x:c r="G300" s="6">
        <x:v>90.86144240458829</x:v>
      </x:c>
      <x:c r="H300" t="s">
        <x:v>115</x:v>
      </x:c>
      <x:c r="I300" s="6">
        <x:v>28.306924844767764</x:v>
      </x:c>
      <x:c r="J300" t="s">
        <x:v>113</x:v>
      </x:c>
      <x:c r="K300" s="6">
        <x:v>1012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20.747999999999998</x:v>
      </x:c>
      <x:c r="S300" s="8">
        <x:v>59048.01516383437</x:v>
      </x:c>
      <x:c r="T300" s="12">
        <x:v>166603.8780852716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355832</x:v>
      </x:c>
      <x:c r="B301" s="1">
        <x:v>45096.66232078832</x:v>
      </x:c>
      <x:c r="C301" s="6">
        <x:v>14.952048958333334</x:v>
      </x:c>
      <x:c r="D301" s="14" t="s">
        <x:v>123</x:v>
      </x:c>
      <x:c r="E301" s="15">
        <x:v>45080.833722957854</x:v>
      </x:c>
      <x:c r="F301" t="s">
        <x:v>126</x:v>
      </x:c>
      <x:c r="G301" s="6">
        <x:v>90.87366217154069</x:v>
      </x:c>
      <x:c r="H301" t="s">
        <x:v>115</x:v>
      </x:c>
      <x:c r="I301" s="6">
        <x:v>28.30076660803479</x:v>
      </x:c>
      <x:c r="J301" t="s">
        <x:v>113</x:v>
      </x:c>
      <x:c r="K301" s="6">
        <x:v>1012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20.747999999999998</x:v>
      </x:c>
      <x:c r="S301" s="8">
        <x:v>59054.400916227554</x:v>
      </x:c>
      <x:c r="T301" s="12">
        <x:v>166608.34399688107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355842</x:v>
      </x:c>
      <x:c r="B302" s="1">
        <x:v>45096.662355854816</x:v>
      </x:c>
      <x:c r="C302" s="6">
        <x:v>15.002544723333333</x:v>
      </x:c>
      <x:c r="D302" s="14" t="s">
        <x:v>123</x:v>
      </x:c>
      <x:c r="E302" s="15">
        <x:v>45080.833722957854</x:v>
      </x:c>
      <x:c r="F302" t="s">
        <x:v>126</x:v>
      </x:c>
      <x:c r="G302" s="6">
        <x:v>90.83689115316933</x:v>
      </x:c>
      <x:c r="H302" t="s">
        <x:v>115</x:v>
      </x:c>
      <x:c r="I302" s="6">
        <x:v>28.306924844767764</x:v>
      </x:c>
      <x:c r="J302" t="s">
        <x:v>113</x:v>
      </x:c>
      <x:c r="K302" s="6">
        <x:v>1012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20.750999999999998</x:v>
      </x:c>
      <x:c r="S302" s="8">
        <x:v>59044.526220173095</x:v>
      </x:c>
      <x:c r="T302" s="12">
        <x:v>166617.38845486424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355852</x:v>
      </x:c>
      <x:c r="B303" s="1">
        <x:v>45096.66239036694</x:v>
      </x:c>
      <x:c r="C303" s="6">
        <x:v>15.052242175</x:v>
      </x:c>
      <x:c r="D303" s="14" t="s">
        <x:v>123</x:v>
      </x:c>
      <x:c r="E303" s="15">
        <x:v>45080.833722957854</x:v>
      </x:c>
      <x:c r="F303" t="s">
        <x:v>126</x:v>
      </x:c>
      <x:c r="G303" s="6">
        <x:v>90.82870923525273</x:v>
      </x:c>
      <x:c r="H303" t="s">
        <x:v>115</x:v>
      </x:c>
      <x:c r="I303" s="6">
        <x:v>28.306924844767764</x:v>
      </x:c>
      <x:c r="J303" t="s">
        <x:v>113</x:v>
      </x:c>
      <x:c r="K303" s="6">
        <x:v>1012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20.752</x:v>
      </x:c>
      <x:c r="S303" s="8">
        <x:v>59049.00784467939</x:v>
      </x:c>
      <x:c r="T303" s="12">
        <x:v>166604.6129622804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355862</x:v>
      </x:c>
      <x:c r="B304" s="1">
        <x:v>45096.66242523671</x:v>
      </x:c>
      <x:c r="C304" s="6">
        <x:v>15.102454648333334</x:v>
      </x:c>
      <x:c r="D304" s="14" t="s">
        <x:v>123</x:v>
      </x:c>
      <x:c r="E304" s="15">
        <x:v>45080.833722957854</x:v>
      </x:c>
      <x:c r="F304" t="s">
        <x:v>126</x:v>
      </x:c>
      <x:c r="G304" s="6">
        <x:v>90.87781448833384</x:v>
      </x:c>
      <x:c r="H304" t="s">
        <x:v>115</x:v>
      </x:c>
      <x:c r="I304" s="6">
        <x:v>28.306924844767764</x:v>
      </x:c>
      <x:c r="J304" t="s">
        <x:v>113</x:v>
      </x:c>
      <x:c r="K304" s="6">
        <x:v>1012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20.746</x:v>
      </x:c>
      <x:c r="S304" s="8">
        <x:v>59053.70409334917</x:v>
      </x:c>
      <x:c r="T304" s="12">
        <x:v>166608.37804471684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355872</x:v>
      </x:c>
      <x:c r="B305" s="1">
        <x:v>45096.662460245185</x:v>
      </x:c>
      <x:c r="C305" s="6">
        <x:v>15.152866848333334</x:v>
      </x:c>
      <x:c r="D305" s="14" t="s">
        <x:v>123</x:v>
      </x:c>
      <x:c r="E305" s="15">
        <x:v>45080.833722957854</x:v>
      </x:c>
      <x:c r="F305" t="s">
        <x:v>126</x:v>
      </x:c>
      <x:c r="G305" s="6">
        <x:v>90.8654764170865</x:v>
      </x:c>
      <x:c r="H305" t="s">
        <x:v>115</x:v>
      </x:c>
      <x:c r="I305" s="6">
        <x:v>28.30076660803479</x:v>
      </x:c>
      <x:c r="J305" t="s">
        <x:v>113</x:v>
      </x:c>
      <x:c r="K305" s="6">
        <x:v>1012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20.749</x:v>
      </x:c>
      <x:c r="S305" s="8">
        <x:v>59052.203322839974</x:v>
      </x:c>
      <x:c r="T305" s="12">
        <x:v>166612.807974314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355882</x:v>
      </x:c>
      <x:c r="B306" s="1">
        <x:v>45096.66249462042</x:v>
      </x:c>
      <x:c r="C306" s="6">
        <x:v>15.202367183333333</x:v>
      </x:c>
      <x:c r="D306" s="14" t="s">
        <x:v>123</x:v>
      </x:c>
      <x:c r="E306" s="15">
        <x:v>45080.833722957854</x:v>
      </x:c>
      <x:c r="F306" t="s">
        <x:v>126</x:v>
      </x:c>
      <x:c r="G306" s="6">
        <x:v>90.82052823337972</x:v>
      </x:c>
      <x:c r="H306" t="s">
        <x:v>115</x:v>
      </x:c>
      <x:c r="I306" s="6">
        <x:v>28.306924844767764</x:v>
      </x:c>
      <x:c r="J306" t="s">
        <x:v>113</x:v>
      </x:c>
      <x:c r="K306" s="6">
        <x:v>1012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20.753</x:v>
      </x:c>
      <x:c r="S306" s="8">
        <x:v>59052.51886132214</x:v>
      </x:c>
      <x:c r="T306" s="12">
        <x:v>166603.98194270875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355893</x:v>
      </x:c>
      <x:c r="B307" s="1">
        <x:v>45096.66252914676</x:v>
      </x:c>
      <x:c r="C307" s="6">
        <x:v>15.252085121666667</x:v>
      </x:c>
      <x:c r="D307" s="14" t="s">
        <x:v>123</x:v>
      </x:c>
      <x:c r="E307" s="15">
        <x:v>45080.833722957854</x:v>
      </x:c>
      <x:c r="F307" t="s">
        <x:v>126</x:v>
      </x:c>
      <x:c r="G307" s="6">
        <x:v>90.9268323206947</x:v>
      </x:c>
      <x:c r="H307" t="s">
        <x:v>115</x:v>
      </x:c>
      <x:c r="I307" s="6">
        <x:v>28.294608382604565</x:v>
      </x:c>
      <x:c r="J307" t="s">
        <x:v>113</x:v>
      </x:c>
      <x:c r="K307" s="6">
        <x:v>1012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20.743</x:v>
      </x:c>
      <x:c r="S307" s="8">
        <x:v>59060.9998119741</x:v>
      </x:c>
      <x:c r="T307" s="12">
        <x:v>166613.57295657136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355902</x:v>
      </x:c>
      <x:c r="B308" s="1">
        <x:v>45096.66256405345</x:v>
      </x:c>
      <x:c r="C308" s="6">
        <x:v>15.302350741666666</x:v>
      </x:c>
      <x:c r="D308" s="14" t="s">
        <x:v>123</x:v>
      </x:c>
      <x:c r="E308" s="15">
        <x:v>45080.833722957854</x:v>
      </x:c>
      <x:c r="F308" t="s">
        <x:v>126</x:v>
      </x:c>
      <x:c r="G308" s="6">
        <x:v>90.84495930849688</x:v>
      </x:c>
      <x:c r="H308" t="s">
        <x:v>115</x:v>
      </x:c>
      <x:c r="I308" s="6">
        <x:v>28.294608382604565</x:v>
      </x:c>
      <x:c r="J308" t="s">
        <x:v>113</x:v>
      </x:c>
      <x:c r="K308" s="6">
        <x:v>1012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20.753</x:v>
      </x:c>
      <x:c r="S308" s="8">
        <x:v>59064.17911629536</x:v>
      </x:c>
      <x:c r="T308" s="12">
        <x:v>166606.56840371786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355912</x:v>
      </x:c>
      <x:c r="B309" s="1">
        <x:v>45096.662598988136</x:v>
      </x:c>
      <x:c r="C309" s="6">
        <x:v>15.352656698333334</x:v>
      </x:c>
      <x:c r="D309" s="14" t="s">
        <x:v>123</x:v>
      </x:c>
      <x:c r="E309" s="15">
        <x:v>45080.833722957854</x:v>
      </x:c>
      <x:c r="F309" t="s">
        <x:v>126</x:v>
      </x:c>
      <x:c r="G309" s="6">
        <x:v>90.84910765779846</x:v>
      </x:c>
      <x:c r="H309" t="s">
        <x:v>115</x:v>
      </x:c>
      <x:c r="I309" s="6">
        <x:v>28.30076660803479</x:v>
      </x:c>
      <x:c r="J309" t="s">
        <x:v>113</x:v>
      </x:c>
      <x:c r="K309" s="6">
        <x:v>1012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20.750999999999998</x:v>
      </x:c>
      <x:c r="S309" s="8">
        <x:v>59070.20044912926</x:v>
      </x:c>
      <x:c r="T309" s="12">
        <x:v>166604.30867524495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355922</x:v>
      </x:c>
      <x:c r="B310" s="1">
        <x:v>45096.662633269174</x:v>
      </x:c>
      <x:c r="C310" s="6">
        <x:v>15.402021401666667</x:v>
      </x:c>
      <x:c r="D310" s="14" t="s">
        <x:v>123</x:v>
      </x:c>
      <x:c r="E310" s="15">
        <x:v>45080.833722957854</x:v>
      </x:c>
      <x:c r="F310" t="s">
        <x:v>126</x:v>
      </x:c>
      <x:c r="G310" s="6">
        <x:v>90.84495930849688</x:v>
      </x:c>
      <x:c r="H310" t="s">
        <x:v>115</x:v>
      </x:c>
      <x:c r="I310" s="6">
        <x:v>28.294608382604565</x:v>
      </x:c>
      <x:c r="J310" t="s">
        <x:v>113</x:v>
      </x:c>
      <x:c r="K310" s="6">
        <x:v>1012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20.753</x:v>
      </x:c>
      <x:c r="S310" s="8">
        <x:v>59066.37448998187</x:v>
      </x:c>
      <x:c r="T310" s="12">
        <x:v>166600.3124797337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355932</x:v>
      </x:c>
      <x:c r="B311" s="1">
        <x:v>45096.662668196295</x:v>
      </x:c>
      <x:c r="C311" s="6">
        <x:v>15.452316443333334</x:v>
      </x:c>
      <x:c r="D311" s="14" t="s">
        <x:v>123</x:v>
      </x:c>
      <x:c r="E311" s="15">
        <x:v>45080.833722957854</x:v>
      </x:c>
      <x:c r="F311" t="s">
        <x:v>126</x:v>
      </x:c>
      <x:c r="G311" s="6">
        <x:v>90.8900364307737</x:v>
      </x:c>
      <x:c r="H311" t="s">
        <x:v>115</x:v>
      </x:c>
      <x:c r="I311" s="6">
        <x:v>28.30076660803479</x:v>
      </x:c>
      <x:c r="J311" t="s">
        <x:v>113</x:v>
      </x:c>
      <x:c r="K311" s="6">
        <x:v>1012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20.746</x:v>
      </x:c>
      <x:c r="S311" s="8">
        <x:v>59060.34306599327</x:v>
      </x:c>
      <x:c r="T311" s="12">
        <x:v>166596.34174538974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355942</x:v>
      </x:c>
      <x:c r="B312" s="1">
        <x:v>45096.662703052636</x:v>
      </x:c>
      <x:c r="C312" s="6">
        <x:v>15.502509588333334</x:v>
      </x:c>
      <x:c r="D312" s="14" t="s">
        <x:v>123</x:v>
      </x:c>
      <x:c r="E312" s="15">
        <x:v>45080.833722957854</x:v>
      </x:c>
      <x:c r="F312" t="s">
        <x:v>126</x:v>
      </x:c>
      <x:c r="G312" s="6">
        <x:v>90.84899512109315</x:v>
      </x:c>
      <x:c r="H312" t="s">
        <x:v>115</x:v>
      </x:c>
      <x:c r="I312" s="6">
        <x:v>28.288450168475265</x:v>
      </x:c>
      <x:c r="J312" t="s">
        <x:v>113</x:v>
      </x:c>
      <x:c r="K312" s="6">
        <x:v>1012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20.753999999999998</x:v>
      </x:c>
      <x:c r="S312" s="8">
        <x:v>59067.866238545634</x:v>
      </x:c>
      <x:c r="T312" s="12">
        <x:v>166602.10043015177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355952</x:v>
      </x:c>
      <x:c r="B313" s="1">
        <x:v>45096.66273739902</x:v>
      </x:c>
      <x:c r="C313" s="6">
        <x:v>15.551968366666667</x:v>
      </x:c>
      <x:c r="D313" s="14" t="s">
        <x:v>123</x:v>
      </x:c>
      <x:c r="E313" s="15">
        <x:v>45080.833722957854</x:v>
      </x:c>
      <x:c r="F313" t="s">
        <x:v>126</x:v>
      </x:c>
      <x:c r="G313" s="6">
        <x:v>90.85729157921936</x:v>
      </x:c>
      <x:c r="H313" t="s">
        <x:v>115</x:v>
      </x:c>
      <x:c r="I313" s="6">
        <x:v>28.30076660803479</x:v>
      </x:c>
      <x:c r="J313" t="s">
        <x:v>113</x:v>
      </x:c>
      <x:c r="K313" s="6">
        <x:v>1012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20.75</x:v>
      </x:c>
      <x:c r="S313" s="8">
        <x:v>59065.939661624056</x:v>
      </x:c>
      <x:c r="T313" s="12">
        <x:v>166599.8218538414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355962</x:v>
      </x:c>
      <x:c r="B314" s="1">
        <x:v>45096.66277265347</x:v>
      </x:c>
      <x:c r="C314" s="6">
        <x:v>15.602734783333334</x:v>
      </x:c>
      <x:c r="D314" s="14" t="s">
        <x:v>123</x:v>
      </x:c>
      <x:c r="E314" s="15">
        <x:v>45080.833722957854</x:v>
      </x:c>
      <x:c r="F314" t="s">
        <x:v>126</x:v>
      </x:c>
      <x:c r="G314" s="6">
        <x:v>90.8900364307737</x:v>
      </x:c>
      <x:c r="H314" t="s">
        <x:v>115</x:v>
      </x:c>
      <x:c r="I314" s="6">
        <x:v>28.30076660803479</x:v>
      </x:c>
      <x:c r="J314" t="s">
        <x:v>113</x:v>
      </x:c>
      <x:c r="K314" s="6">
        <x:v>1012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20.746</x:v>
      </x:c>
      <x:c r="S314" s="8">
        <x:v>59063.29049042925</x:v>
      </x:c>
      <x:c r="T314" s="12">
        <x:v>166601.29454861954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355973</x:v>
      </x:c>
      <x:c r="B315" s="1">
        <x:v>45096.662807029155</x:v>
      </x:c>
      <x:c r="C315" s="6">
        <x:v>15.652235775</x:v>
      </x:c>
      <x:c r="D315" s="14" t="s">
        <x:v>123</x:v>
      </x:c>
      <x:c r="E315" s="15">
        <x:v>45080.833722957854</x:v>
      </x:c>
      <x:c r="F315" t="s">
        <x:v>126</x:v>
      </x:c>
      <x:c r="G315" s="6">
        <x:v>90.8326311743535</x:v>
      </x:c>
      <x:c r="H315" t="s">
        <x:v>115</x:v>
      </x:c>
      <x:c r="I315" s="6">
        <x:v>28.288450168475265</x:v>
      </x:c>
      <x:c r="J315" t="s">
        <x:v>113</x:v>
      </x:c>
      <x:c r="K315" s="6">
        <x:v>1012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20.755999999999997</x:v>
      </x:c>
      <x:c r="S315" s="8">
        <x:v>59068.105529019245</x:v>
      </x:c>
      <x:c r="T315" s="12">
        <x:v>166608.03536235468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355982</x:v>
      </x:c>
      <x:c r="B316" s="1">
        <x:v>45096.66284160728</x:v>
      </x:c>
      <x:c r="C316" s="6">
        <x:v>15.702028263333334</x:v>
      </x:c>
      <x:c r="D316" s="14" t="s">
        <x:v>123</x:v>
      </x:c>
      <x:c r="E316" s="15">
        <x:v>45080.833722957854</x:v>
      </x:c>
      <x:c r="F316" t="s">
        <x:v>126</x:v>
      </x:c>
      <x:c r="G316" s="6">
        <x:v>90.87354791249209</x:v>
      </x:c>
      <x:c r="H316" t="s">
        <x:v>115</x:v>
      </x:c>
      <x:c r="I316" s="6">
        <x:v>28.288450168475265</x:v>
      </x:c>
      <x:c r="J316" t="s">
        <x:v>113</x:v>
      </x:c>
      <x:c r="K316" s="6">
        <x:v>1012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20.750999999999998</x:v>
      </x:c>
      <x:c r="S316" s="8">
        <x:v>59071.57354536695</x:v>
      </x:c>
      <x:c r="T316" s="12">
        <x:v>166595.77493001768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355992</x:v>
      </x:c>
      <x:c r="B317" s="1">
        <x:v>45096.662876338225</x:v>
      </x:c>
      <x:c r="C317" s="6">
        <x:v>15.752040818333333</x:v>
      </x:c>
      <x:c r="D317" s="14" t="s">
        <x:v>123</x:v>
      </x:c>
      <x:c r="E317" s="15">
        <x:v>45080.833722957854</x:v>
      </x:c>
      <x:c r="F317" t="s">
        <x:v>126</x:v>
      </x:c>
      <x:c r="G317" s="6">
        <x:v>90.78770271895735</x:v>
      </x:c>
      <x:c r="H317" t="s">
        <x:v>115</x:v>
      </x:c>
      <x:c r="I317" s="6">
        <x:v>28.294608382604565</x:v>
      </x:c>
      <x:c r="J317" t="s">
        <x:v>113</x:v>
      </x:c>
      <x:c r="K317" s="6">
        <x:v>1012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20.759999999999998</x:v>
      </x:c>
      <x:c r="S317" s="8">
        <x:v>59067.731424502264</x:v>
      </x:c>
      <x:c r="T317" s="12">
        <x:v>166597.43795593464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356002</x:v>
      </x:c>
      <x:c r="B318" s="1">
        <x:v>45096.66291124596</x:v>
      </x:c>
      <x:c r="C318" s="6">
        <x:v>15.802307973333333</x:v>
      </x:c>
      <x:c r="D318" s="14" t="s">
        <x:v>123</x:v>
      </x:c>
      <x:c r="E318" s="15">
        <x:v>45080.833722957854</x:v>
      </x:c>
      <x:c r="F318" t="s">
        <x:v>126</x:v>
      </x:c>
      <x:c r="G318" s="6">
        <x:v>90.83677704839731</x:v>
      </x:c>
      <x:c r="H318" t="s">
        <x:v>115</x:v>
      </x:c>
      <x:c r="I318" s="6">
        <x:v>28.294608382604565</x:v>
      </x:c>
      <x:c r="J318" t="s">
        <x:v>113</x:v>
      </x:c>
      <x:c r="K318" s="6">
        <x:v>1012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20.753999999999998</x:v>
      </x:c>
      <x:c r="S318" s="8">
        <x:v>59073.56530555634</x:v>
      </x:c>
      <x:c r="T318" s="12">
        <x:v>166600.5035709181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356012</x:v>
      </x:c>
      <x:c r="B319" s="1">
        <x:v>45096.662945644275</x:v>
      </x:c>
      <x:c r="C319" s="6">
        <x:v>15.851841545</x:v>
      </x:c>
      <x:c r="D319" s="14" t="s">
        <x:v>123</x:v>
      </x:c>
      <x:c r="E319" s="15">
        <x:v>45080.833722957854</x:v>
      </x:c>
      <x:c r="F319" t="s">
        <x:v>126</x:v>
      </x:c>
      <x:c r="G319" s="6">
        <x:v>90.84899512109315</x:v>
      </x:c>
      <x:c r="H319" t="s">
        <x:v>115</x:v>
      </x:c>
      <x:c r="I319" s="6">
        <x:v>28.288450168475265</x:v>
      </x:c>
      <x:c r="J319" t="s">
        <x:v>113</x:v>
      </x:c>
      <x:c r="K319" s="6">
        <x:v>1012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20.753999999999998</x:v>
      </x:c>
      <x:c r="S319" s="8">
        <x:v>59083.920281384264</x:v>
      </x:c>
      <x:c r="T319" s="12">
        <x:v>166586.71289889366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356022</x:v>
      </x:c>
      <x:c r="B320" s="1">
        <x:v>45096.66298102902</x:v>
      </x:c>
      <x:c r="C320" s="6">
        <x:v>15.902795568333334</x:v>
      </x:c>
      <x:c r="D320" s="14" t="s">
        <x:v>123</x:v>
      </x:c>
      <x:c r="E320" s="15">
        <x:v>45080.833722957854</x:v>
      </x:c>
      <x:c r="F320" t="s">
        <x:v>126</x:v>
      </x:c>
      <x:c r="G320" s="6">
        <x:v>90.82859570430168</x:v>
      </x:c>
      <x:c r="H320" t="s">
        <x:v>115</x:v>
      </x:c>
      <x:c r="I320" s="6">
        <x:v>28.294608382604565</x:v>
      </x:c>
      <x:c r="J320" t="s">
        <x:v>113</x:v>
      </x:c>
      <x:c r="K320" s="6">
        <x:v>1012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20.755</x:v>
      </x:c>
      <x:c r="S320" s="8">
        <x:v>59088.96101498939</x:v>
      </x:c>
      <x:c r="T320" s="12">
        <x:v>166595.45552233723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356032</x:v>
      </x:c>
      <x:c r="B321" s="1">
        <x:v>45096.66301545242</x:v>
      </x:c>
      <x:c r="C321" s="6">
        <x:v>15.952365263333334</x:v>
      </x:c>
      <x:c r="D321" s="14" t="s">
        <x:v>123</x:v>
      </x:c>
      <x:c r="E321" s="15">
        <x:v>45080.833722957854</x:v>
      </x:c>
      <x:c r="F321" t="s">
        <x:v>126</x:v>
      </x:c>
      <x:c r="G321" s="6">
        <x:v>90.81627089098745</x:v>
      </x:c>
      <x:c r="H321" t="s">
        <x:v>115</x:v>
      </x:c>
      <x:c r="I321" s="6">
        <x:v>28.288450168475265</x:v>
      </x:c>
      <x:c r="J321" t="s">
        <x:v>113</x:v>
      </x:c>
      <x:c r="K321" s="6">
        <x:v>1012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20.758</x:v>
      </x:c>
      <x:c r="S321" s="8">
        <x:v>59088.548474424606</x:v>
      </x:c>
      <x:c r="T321" s="12">
        <x:v>166602.97724655547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356042</x:v>
      </x:c>
      <x:c r="B322" s="1">
        <x:v>45096.66305048977</x:v>
      </x:c>
      <x:c r="C322" s="6">
        <x:v>16.002819055</x:v>
      </x:c>
      <x:c r="D322" s="14" t="s">
        <x:v>123</x:v>
      </x:c>
      <x:c r="E322" s="15">
        <x:v>45080.833722957854</x:v>
      </x:c>
      <x:c r="F322" t="s">
        <x:v>126</x:v>
      </x:c>
      <x:c r="G322" s="6">
        <x:v>90.8695115862271</x:v>
      </x:c>
      <x:c r="H322" t="s">
        <x:v>115</x:v>
      </x:c>
      <x:c r="I322" s="6">
        <x:v>28.294608382604565</x:v>
      </x:c>
      <x:c r="J322" t="s">
        <x:v>113</x:v>
      </x:c>
      <x:c r="K322" s="6">
        <x:v>1012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20.75</x:v>
      </x:c>
      <x:c r="S322" s="8">
        <x:v>59090.39709492846</x:v>
      </x:c>
      <x:c r="T322" s="12">
        <x:v>166597.39324833103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356052</x:v>
      </x:c>
      <x:c r="B323" s="1">
        <x:v>45096.66308486312</x:v>
      </x:c>
      <x:c r="C323" s="6">
        <x:v>16.052316681666667</x:v>
      </x:c>
      <x:c r="D323" s="14" t="s">
        <x:v>123</x:v>
      </x:c>
      <x:c r="E323" s="15">
        <x:v>45080.833722957854</x:v>
      </x:c>
      <x:c r="F323" t="s">
        <x:v>126</x:v>
      </x:c>
      <x:c r="G323" s="6">
        <x:v>90.84495930849688</x:v>
      </x:c>
      <x:c r="H323" t="s">
        <x:v>115</x:v>
      </x:c>
      <x:c r="I323" s="6">
        <x:v>28.294608382604565</x:v>
      </x:c>
      <x:c r="J323" t="s">
        <x:v>113</x:v>
      </x:c>
      <x:c r="K323" s="6">
        <x:v>1012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20.753</x:v>
      </x:c>
      <x:c r="S323" s="8">
        <x:v>59083.03313578377</x:v>
      </x:c>
      <x:c r="T323" s="12">
        <x:v>166589.310407073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356062</x:v>
      </x:c>
      <x:c r="B324" s="1">
        <x:v>45096.663119556804</x:v>
      </x:c>
      <x:c r="C324" s="6">
        <x:v>16.10227558</x:v>
      </x:c>
      <x:c r="D324" s="14" t="s">
        <x:v>123</x:v>
      </x:c>
      <x:c r="E324" s="15">
        <x:v>45080.833722957854</x:v>
      </x:c>
      <x:c r="F324" t="s">
        <x:v>126</x:v>
      </x:c>
      <x:c r="G324" s="6">
        <x:v>90.79173733230199</x:v>
      </x:c>
      <x:c r="H324" t="s">
        <x:v>115</x:v>
      </x:c>
      <x:c r="I324" s="6">
        <x:v>28.288450168475265</x:v>
      </x:c>
      <x:c r="J324" t="s">
        <x:v>113</x:v>
      </x:c>
      <x:c r="K324" s="6">
        <x:v>1012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20.761</x:v>
      </x:c>
      <x:c r="S324" s="8">
        <x:v>59090.92477332771</x:v>
      </x:c>
      <x:c r="T324" s="12">
        <x:v>166598.32847467382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356072</x:v>
      </x:c>
      <x:c r="B325" s="1">
        <x:v>45096.66315448682</x:v>
      </x:c>
      <x:c r="C325" s="6">
        <x:v>16.15257481</x:v>
      </x:c>
      <x:c r="D325" s="14" t="s">
        <x:v>123</x:v>
      </x:c>
      <x:c r="E325" s="15">
        <x:v>45080.833722957854</x:v>
      </x:c>
      <x:c r="F325" t="s">
        <x:v>126</x:v>
      </x:c>
      <x:c r="G325" s="6">
        <x:v>90.82848703048356</x:v>
      </x:c>
      <x:c r="H325" t="s">
        <x:v>115</x:v>
      </x:c>
      <x:c r="I325" s="6">
        <x:v>28.28229196564871</x:v>
      </x:c>
      <x:c r="J325" t="s">
        <x:v>113</x:v>
      </x:c>
      <x:c r="K325" s="6">
        <x:v>1012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20.758</x:v>
      </x:c>
      <x:c r="S325" s="8">
        <x:v>59090.42144686195</x:v>
      </x:c>
      <x:c r="T325" s="12">
        <x:v>166594.04801806159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356082</x:v>
      </x:c>
      <x:c r="B326" s="1">
        <x:v>45096.663189423445</x:v>
      </x:c>
      <x:c r="C326" s="6">
        <x:v>16.202883541666665</x:v>
      </x:c>
      <x:c r="D326" s="14" t="s">
        <x:v>123</x:v>
      </x:c>
      <x:c r="E326" s="15">
        <x:v>45080.833722957854</x:v>
      </x:c>
      <x:c r="F326" t="s">
        <x:v>126</x:v>
      </x:c>
      <x:c r="G326" s="6">
        <x:v>90.83677704839731</x:v>
      </x:c>
      <x:c r="H326" t="s">
        <x:v>115</x:v>
      </x:c>
      <x:c r="I326" s="6">
        <x:v>28.294608382604565</x:v>
      </x:c>
      <x:c r="J326" t="s">
        <x:v>113</x:v>
      </x:c>
      <x:c r="K326" s="6">
        <x:v>1012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20.753999999999998</x:v>
      </x:c>
      <x:c r="S326" s="8">
        <x:v>59103.50353377124</x:v>
      </x:c>
      <x:c r="T326" s="12">
        <x:v>166596.2111142841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356092</x:v>
      </x:c>
      <x:c r="B327" s="1">
        <x:v>45096.66322368852</x:v>
      </x:c>
      <x:c r="C327" s="6">
        <x:v>16.252225243333335</x:v>
      </x:c>
      <x:c r="D327" s="14" t="s">
        <x:v>123</x:v>
      </x:c>
      <x:c r="E327" s="15">
        <x:v>45080.833722957854</x:v>
      </x:c>
      <x:c r="F327" t="s">
        <x:v>126</x:v>
      </x:c>
      <x:c r="G327" s="6">
        <x:v>90.87758539635577</x:v>
      </x:c>
      <x:c r="H327" t="s">
        <x:v>115</x:v>
      </x:c>
      <x:c r="I327" s="6">
        <x:v>28.28229196564871</x:v>
      </x:c>
      <x:c r="J327" t="s">
        <x:v>113</x:v>
      </x:c>
      <x:c r="K327" s="6">
        <x:v>1012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20.752</x:v>
      </x:c>
      <x:c r="S327" s="8">
        <x:v>59103.962824617425</x:v>
      </x:c>
      <x:c r="T327" s="12">
        <x:v>166592.99655536434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356102</x:v>
      </x:c>
      <x:c r="B328" s="1">
        <x:v>45096.66325848627</x:v>
      </x:c>
      <x:c r="C328" s="6">
        <x:v>16.302334008333332</x:v>
      </x:c>
      <x:c r="D328" s="14" t="s">
        <x:v>123</x:v>
      </x:c>
      <x:c r="E328" s="15">
        <x:v>45080.833722957854</x:v>
      </x:c>
      <x:c r="F328" t="s">
        <x:v>126</x:v>
      </x:c>
      <x:c r="G328" s="6">
        <x:v>90.82445057481908</x:v>
      </x:c>
      <x:c r="H328" t="s">
        <x:v>115</x:v>
      </x:c>
      <x:c r="I328" s="6">
        <x:v>28.288450168475265</x:v>
      </x:c>
      <x:c r="J328" t="s">
        <x:v>113</x:v>
      </x:c>
      <x:c r="K328" s="6">
        <x:v>1012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20.756999999999998</x:v>
      </x:c>
      <x:c r="S328" s="8">
        <x:v>59096.515833685015</x:v>
      </x:c>
      <x:c r="T328" s="12">
        <x:v>166597.66459195924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356112</x:v>
      </x:c>
      <x:c r="B329" s="1">
        <x:v>45096.663293389945</x:v>
      </x:c>
      <x:c r="C329" s="6">
        <x:v>16.3525953</x:v>
      </x:c>
      <x:c r="D329" s="14" t="s">
        <x:v>123</x:v>
      </x:c>
      <x:c r="E329" s="15">
        <x:v>45080.833722957854</x:v>
      </x:c>
      <x:c r="F329" t="s">
        <x:v>126</x:v>
      </x:c>
      <x:c r="G329" s="6">
        <x:v>90.84081268973125</x:v>
      </x:c>
      <x:c r="H329" t="s">
        <x:v>115</x:v>
      </x:c>
      <x:c r="I329" s="6">
        <x:v>28.288450168475265</x:v>
      </x:c>
      <x:c r="J329" t="s">
        <x:v>113</x:v>
      </x:c>
      <x:c r="K329" s="6">
        <x:v>1012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20.755</x:v>
      </x:c>
      <x:c r="S329" s="8">
        <x:v>59108.062253478805</x:v>
      </x:c>
      <x:c r="T329" s="12">
        <x:v>166590.3581457656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356122</x:v>
      </x:c>
      <x:c r="B330" s="1">
        <x:v>45096.66332827342</x:v>
      </x:c>
      <x:c r="C330" s="6">
        <x:v>16.402827508333335</x:v>
      </x:c>
      <x:c r="D330" s="14" t="s">
        <x:v>123</x:v>
      </x:c>
      <x:c r="E330" s="15">
        <x:v>45080.833722957854</x:v>
      </x:c>
      <x:c r="F330" t="s">
        <x:v>126</x:v>
      </x:c>
      <x:c r="G330" s="6">
        <x:v>90.79991426986952</x:v>
      </x:c>
      <x:c r="H330" t="s">
        <x:v>115</x:v>
      </x:c>
      <x:c r="I330" s="6">
        <x:v>28.288450168475265</x:v>
      </x:c>
      <x:c r="J330" t="s">
        <x:v>113</x:v>
      </x:c>
      <x:c r="K330" s="6">
        <x:v>1012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20.759999999999998</x:v>
      </x:c>
      <x:c r="S330" s="8">
        <x:v>59102.797287872156</x:v>
      </x:c>
      <x:c r="T330" s="12">
        <x:v>166591.92318187148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356132</x:v>
      </x:c>
      <x:c r="B331" s="1">
        <x:v>45096.66336247098</x:v>
      </x:c>
      <x:c r="C331" s="6">
        <x:v>16.45207199</x:v>
      </x:c>
      <x:c r="D331" s="14" t="s">
        <x:v>123</x:v>
      </x:c>
      <x:c r="E331" s="15">
        <x:v>45080.833722957854</x:v>
      </x:c>
      <x:c r="F331" t="s">
        <x:v>126</x:v>
      </x:c>
      <x:c r="G331" s="6">
        <x:v>90.8326311743535</x:v>
      </x:c>
      <x:c r="H331" t="s">
        <x:v>115</x:v>
      </x:c>
      <x:c r="I331" s="6">
        <x:v>28.288450168475265</x:v>
      </x:c>
      <x:c r="J331" t="s">
        <x:v>113</x:v>
      </x:c>
      <x:c r="K331" s="6">
        <x:v>1012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20.755999999999997</x:v>
      </x:c>
      <x:c r="S331" s="8">
        <x:v>59105.47867033259</x:v>
      </x:c>
      <x:c r="T331" s="12">
        <x:v>166584.19115077014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356142</x:v>
      </x:c>
      <x:c r="B332" s="1">
        <x:v>45096.66339747415</x:v>
      </x:c>
      <x:c r="C332" s="6">
        <x:v>16.502476558333335</x:v>
      </x:c>
      <x:c r="D332" s="14" t="s">
        <x:v>123</x:v>
      </x:c>
      <x:c r="E332" s="15">
        <x:v>45080.833722957854</x:v>
      </x:c>
      <x:c r="F332" t="s">
        <x:v>126</x:v>
      </x:c>
      <x:c r="G332" s="6">
        <x:v>90.87343851539138</x:v>
      </x:c>
      <x:c r="H332" t="s">
        <x:v>115</x:v>
      </x:c>
      <x:c r="I332" s="6">
        <x:v>28.276133774123537</x:v>
      </x:c>
      <x:c r="J332" t="s">
        <x:v>113</x:v>
      </x:c>
      <x:c r="K332" s="6">
        <x:v>1012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20.753999999999998</x:v>
      </x:c>
      <x:c r="S332" s="8">
        <x:v>59105.66505847024</x:v>
      </x:c>
      <x:c r="T332" s="12">
        <x:v>166592.95248549138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356152</x:v>
      </x:c>
      <x:c r="B333" s="1">
        <x:v>45096.66343190106</x:v>
      </x:c>
      <x:c r="C333" s="6">
        <x:v>16.552051318333334</x:v>
      </x:c>
      <x:c r="D333" s="14" t="s">
        <x:v>123</x:v>
      </x:c>
      <x:c r="E333" s="15">
        <x:v>45080.833722957854</x:v>
      </x:c>
      <x:c r="F333" t="s">
        <x:v>126</x:v>
      </x:c>
      <x:c r="G333" s="6">
        <x:v>90.8366678014338</x:v>
      </x:c>
      <x:c r="H333" t="s">
        <x:v>115</x:v>
      </x:c>
      <x:c r="I333" s="6">
        <x:v>28.28229196564871</x:v>
      </x:c>
      <x:c r="J333" t="s">
        <x:v>113</x:v>
      </x:c>
      <x:c r="K333" s="6">
        <x:v>1012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20.756999999999998</x:v>
      </x:c>
      <x:c r="S333" s="8">
        <x:v>59106.299332588926</x:v>
      </x:c>
      <x:c r="T333" s="12">
        <x:v>166581.44851925923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356162</x:v>
      </x:c>
      <x:c r="B334" s="1">
        <x:v>45096.66346718697</x:v>
      </x:c>
      <x:c r="C334" s="6">
        <x:v>16.602863028333335</x:v>
      </x:c>
      <x:c r="D334" s="14" t="s">
        <x:v>123</x:v>
      </x:c>
      <x:c r="E334" s="15">
        <x:v>45080.833722957854</x:v>
      </x:c>
      <x:c r="F334" t="s">
        <x:v>126</x:v>
      </x:c>
      <x:c r="G334" s="6">
        <x:v>90.82445057481908</x:v>
      </x:c>
      <x:c r="H334" t="s">
        <x:v>115</x:v>
      </x:c>
      <x:c r="I334" s="6">
        <x:v>28.288450168475265</x:v>
      </x:c>
      <x:c r="J334" t="s">
        <x:v>113</x:v>
      </x:c>
      <x:c r="K334" s="6">
        <x:v>1012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20.756999999999998</x:v>
      </x:c>
      <x:c r="S334" s="8">
        <x:v>59105.54169142535</x:v>
      </x:c>
      <x:c r="T334" s="12">
        <x:v>166586.9247949733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356172</x:v>
      </x:c>
      <x:c r="B335" s="1">
        <x:v>45096.66350172891</x:v>
      </x:c>
      <x:c r="C335" s="6">
        <x:v>16.652603415</x:v>
      </x:c>
      <x:c r="D335" s="14" t="s">
        <x:v>123</x:v>
      </x:c>
      <x:c r="E335" s="15">
        <x:v>45080.833722957854</x:v>
      </x:c>
      <x:c r="F335" t="s">
        <x:v>126</x:v>
      </x:c>
      <x:c r="G335" s="6">
        <x:v>90.7957731021055</x:v>
      </x:c>
      <x:c r="H335" t="s">
        <x:v>115</x:v>
      </x:c>
      <x:c r="I335" s="6">
        <x:v>28.28229196564871</x:v>
      </x:c>
      <x:c r="J335" t="s">
        <x:v>113</x:v>
      </x:c>
      <x:c r="K335" s="6">
        <x:v>1012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20.761999999999997</x:v>
      </x:c>
      <x:c r="S335" s="8">
        <x:v>59110.283861728225</x:v>
      </x:c>
      <x:c r="T335" s="12">
        <x:v>166582.97020869504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356182</x:v>
      </x:c>
      <x:c r="B336" s="1">
        <x:v>45096.66353601097</x:v>
      </x:c>
      <x:c r="C336" s="6">
        <x:v>16.701969578333333</x:v>
      </x:c>
      <x:c r="D336" s="14" t="s">
        <x:v>123</x:v>
      </x:c>
      <x:c r="E336" s="15">
        <x:v>45080.833722957854</x:v>
      </x:c>
      <x:c r="F336" t="s">
        <x:v>126</x:v>
      </x:c>
      <x:c r="G336" s="6">
        <x:v>90.80395021116787</x:v>
      </x:c>
      <x:c r="H336" t="s">
        <x:v>115</x:v>
      </x:c>
      <x:c r="I336" s="6">
        <x:v>28.28229196564871</x:v>
      </x:c>
      <x:c r="J336" t="s">
        <x:v>113</x:v>
      </x:c>
      <x:c r="K336" s="6">
        <x:v>1012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20.761</x:v>
      </x:c>
      <x:c r="S336" s="8">
        <x:v>59104.61117073</x:v>
      </x:c>
      <x:c r="T336" s="12">
        <x:v>166591.20287942194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356192</x:v>
      </x:c>
      <x:c r="B337" s="1">
        <x:v>45096.66357127465</x:v>
      </x:c>
      <x:c r="C337" s="6">
        <x:v>16.752749283333333</x:v>
      </x:c>
      <x:c r="D337" s="14" t="s">
        <x:v>123</x:v>
      </x:c>
      <x:c r="E337" s="15">
        <x:v>45080.833722957854</x:v>
      </x:c>
      <x:c r="F337" t="s">
        <x:v>126</x:v>
      </x:c>
      <x:c r="G337" s="6">
        <x:v>90.8203071752162</x:v>
      </x:c>
      <x:c r="H337" t="s">
        <x:v>115</x:v>
      </x:c>
      <x:c r="I337" s="6">
        <x:v>28.28229196564871</x:v>
      </x:c>
      <x:c r="J337" t="s">
        <x:v>113</x:v>
      </x:c>
      <x:c r="K337" s="6">
        <x:v>1012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20.758999999999997</x:v>
      </x:c>
      <x:c r="S337" s="8">
        <x:v>59111.06889835406</x:v>
      </x:c>
      <x:c r="T337" s="12">
        <x:v>166582.44539373418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356202</x:v>
      </x:c>
      <x:c r="B338" s="1">
        <x:v>45096.663605599686</x:v>
      </x:c>
      <x:c r="C338" s="6">
        <x:v>16.802177336666666</x:v>
      </x:c>
      <x:c r="D338" s="14" t="s">
        <x:v>123</x:v>
      </x:c>
      <x:c r="E338" s="15">
        <x:v>45080.833722957854</x:v>
      </x:c>
      <x:c r="F338" t="s">
        <x:v>126</x:v>
      </x:c>
      <x:c r="G338" s="6">
        <x:v>90.78759690816361</x:v>
      </x:c>
      <x:c r="H338" t="s">
        <x:v>115</x:v>
      </x:c>
      <x:c r="I338" s="6">
        <x:v>28.28229196564871</x:v>
      </x:c>
      <x:c r="J338" t="s">
        <x:v>113</x:v>
      </x:c>
      <x:c r="K338" s="6">
        <x:v>1012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20.762999999999998</x:v>
      </x:c>
      <x:c r="S338" s="8">
        <x:v>59112.191943668964</x:v>
      </x:c>
      <x:c r="T338" s="12">
        <x:v>166574.50431557224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356212</x:v>
      </x:c>
      <x:c r="B339" s="1">
        <x:v>45096.66364073155</x:v>
      </x:c>
      <x:c r="C339" s="6">
        <x:v>16.852767218333334</x:v>
      </x:c>
      <x:c r="D339" s="14" t="s">
        <x:v>123</x:v>
      </x:c>
      <x:c r="E339" s="15">
        <x:v>45080.833722957854</x:v>
      </x:c>
      <x:c r="F339" t="s">
        <x:v>126</x:v>
      </x:c>
      <x:c r="G339" s="6">
        <x:v>90.8530320909462</x:v>
      </x:c>
      <x:c r="H339" t="s">
        <x:v>115</x:v>
      </x:c>
      <x:c r="I339" s="6">
        <x:v>28.28229196564871</x:v>
      </x:c>
      <x:c r="J339" t="s">
        <x:v>113</x:v>
      </x:c>
      <x:c r="K339" s="6">
        <x:v>1012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20.755</x:v>
      </x:c>
      <x:c r="S339" s="8">
        <x:v>59113.146646276415</x:v>
      </x:c>
      <x:c r="T339" s="12">
        <x:v>166580.44544930247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356222</x:v>
      </x:c>
      <x:c r="B340" s="1">
        <x:v>45096.663675313546</x:v>
      </x:c>
      <x:c r="C340" s="6">
        <x:v>16.902565291666665</x:v>
      </x:c>
      <x:c r="D340" s="14" t="s">
        <x:v>123</x:v>
      </x:c>
      <x:c r="E340" s="15">
        <x:v>45080.833722957854</x:v>
      </x:c>
      <x:c r="F340" t="s">
        <x:v>126</x:v>
      </x:c>
      <x:c r="G340" s="6">
        <x:v>90.84484948820784</x:v>
      </x:c>
      <x:c r="H340" t="s">
        <x:v>115</x:v>
      </x:c>
      <x:c r="I340" s="6">
        <x:v>28.28229196564871</x:v>
      </x:c>
      <x:c r="J340" t="s">
        <x:v>113</x:v>
      </x:c>
      <x:c r="K340" s="6">
        <x:v>1012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20.755999999999997</x:v>
      </x:c>
      <x:c r="S340" s="8">
        <x:v>59109.106202704665</x:v>
      </x:c>
      <x:c r="T340" s="12">
        <x:v>166583.9761516876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356233</x:v>
      </x:c>
      <x:c r="B341" s="1">
        <x:v>45096.66370970876</x:v>
      </x:c>
      <x:c r="C341" s="6">
        <x:v>16.95209439</x:v>
      </x:c>
      <x:c r="D341" s="14" t="s">
        <x:v>123</x:v>
      </x:c>
      <x:c r="E341" s="15">
        <x:v>45080.833722957854</x:v>
      </x:c>
      <x:c r="F341" t="s">
        <x:v>126</x:v>
      </x:c>
      <x:c r="G341" s="6">
        <x:v>90.79981002884841</x:v>
      </x:c>
      <x:c r="H341" t="s">
        <x:v>115</x:v>
      </x:c>
      <x:c r="I341" s="6">
        <x:v>28.276133774123537</x:v>
      </x:c>
      <x:c r="J341" t="s">
        <x:v>113</x:v>
      </x:c>
      <x:c r="K341" s="6">
        <x:v>1012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20.762999999999998</x:v>
      </x:c>
      <x:c r="S341" s="8">
        <x:v>59109.27918424855</x:v>
      </x:c>
      <x:c r="T341" s="12">
        <x:v>166571.27975068323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356242</x:v>
      </x:c>
      <x:c r="B342" s="1">
        <x:v>45096.66374448067</x:v>
      </x:c>
      <x:c r="C342" s="6">
        <x:v>17.002165945</x:v>
      </x:c>
      <x:c r="D342" s="14" t="s">
        <x:v>123</x:v>
      </x:c>
      <x:c r="E342" s="15">
        <x:v>45080.833722957854</x:v>
      </x:c>
      <x:c r="F342" t="s">
        <x:v>126</x:v>
      </x:c>
      <x:c r="G342" s="6">
        <x:v>90.7957731021055</x:v>
      </x:c>
      <x:c r="H342" t="s">
        <x:v>115</x:v>
      </x:c>
      <x:c r="I342" s="6">
        <x:v>28.28229196564871</x:v>
      </x:c>
      <x:c r="J342" t="s">
        <x:v>113</x:v>
      </x:c>
      <x:c r="K342" s="6">
        <x:v>1012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20.761999999999997</x:v>
      </x:c>
      <x:c r="S342" s="8">
        <x:v>59120.166799791754</x:v>
      </x:c>
      <x:c r="T342" s="12">
        <x:v>166583.46804878974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356253</x:v>
      </x:c>
      <x:c r="B343" s="1">
        <x:v>45096.66377940581</x:v>
      </x:c>
      <x:c r="C343" s="6">
        <x:v>17.052458163333334</x:v>
      </x:c>
      <x:c r="D343" s="14" t="s">
        <x:v>123</x:v>
      </x:c>
      <x:c r="E343" s="15">
        <x:v>45080.833722957854</x:v>
      </x:c>
      <x:c r="F343" t="s">
        <x:v>126</x:v>
      </x:c>
      <x:c r="G343" s="6">
        <x:v>90.84474452859959</x:v>
      </x:c>
      <x:c r="H343" t="s">
        <x:v>115</x:v>
      </x:c>
      <x:c r="I343" s="6">
        <x:v>28.2699755939002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20.758999999999997</x:v>
      </x:c>
      <x:c r="S343" s="8">
        <x:v>59119.55127910364</x:v>
      </x:c>
      <x:c r="T343" s="12">
        <x:v>166583.38363136814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356262</x:v>
      </x:c>
      <x:c r="B344" s="1">
        <x:v>45096.66381433785</x:v>
      </x:c>
      <x:c r="C344" s="6">
        <x:v>17.102760286666665</x:v>
      </x:c>
      <x:c r="D344" s="14" t="s">
        <x:v>123</x:v>
      </x:c>
      <x:c r="E344" s="15">
        <x:v>45080.833722957854</x:v>
      </x:c>
      <x:c r="F344" t="s">
        <x:v>126</x:v>
      </x:c>
      <x:c r="G344" s="6">
        <x:v>90.82838321599473</x:v>
      </x:c>
      <x:c r="H344" t="s">
        <x:v>115</x:v>
      </x:c>
      <x:c r="I344" s="6">
        <x:v>28.2699755939002</x:v>
      </x:c>
      <x:c r="J344" t="s">
        <x:v>113</x:v>
      </x:c>
      <x:c r="K344" s="6">
        <x:v>1012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20.761</x:v>
      </x:c>
      <x:c r="S344" s="8">
        <x:v>59115.95020107157</x:v>
      </x:c>
      <x:c r="T344" s="12">
        <x:v>166578.2153549247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356272</x:v>
      </x:c>
      <x:c r="B345" s="1">
        <x:v>45096.663848522076</x:v>
      </x:c>
      <x:c r="C345" s="6">
        <x:v>17.151985565</x:v>
      </x:c>
      <x:c r="D345" s="14" t="s">
        <x:v>123</x:v>
      </x:c>
      <x:c r="E345" s="15">
        <x:v>45080.833722957854</x:v>
      </x:c>
      <x:c r="F345" t="s">
        <x:v>126</x:v>
      </x:c>
      <x:c r="G345" s="6">
        <x:v>90.84474452859959</x:v>
      </x:c>
      <x:c r="H345" t="s">
        <x:v>115</x:v>
      </x:c>
      <x:c r="I345" s="6">
        <x:v>28.2699755939002</x:v>
      </x:c>
      <x:c r="J345" t="s">
        <x:v>113</x:v>
      </x:c>
      <x:c r="K345" s="6">
        <x:v>1012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20.758999999999997</x:v>
      </x:c>
      <x:c r="S345" s="8">
        <x:v>59119.05716331991</x:v>
      </x:c>
      <x:c r="T345" s="12">
        <x:v>166578.85237980657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356282</x:v>
      </x:c>
      <x:c r="B346" s="1">
        <x:v>45096.663883566136</x:v>
      </x:c>
      <x:c r="C346" s="6">
        <x:v>17.202449028333334</x:v>
      </x:c>
      <x:c r="D346" s="14" t="s">
        <x:v>123</x:v>
      </x:c>
      <x:c r="E346" s="15">
        <x:v>45080.833722957854</x:v>
      </x:c>
      <x:c r="F346" t="s">
        <x:v>126</x:v>
      </x:c>
      <x:c r="G346" s="6">
        <x:v>90.82434461672624</x:v>
      </x:c>
      <x:c r="H346" t="s">
        <x:v>115</x:v>
      </x:c>
      <x:c r="I346" s="6">
        <x:v>28.276133774123537</x:v>
      </x:c>
      <x:c r="J346" t="s">
        <x:v>113</x:v>
      </x:c>
      <x:c r="K346" s="6">
        <x:v>1012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20.759999999999998</x:v>
      </x:c>
      <x:c r="S346" s="8">
        <x:v>59123.99775314251</x:v>
      </x:c>
      <x:c r="T346" s="12">
        <x:v>166579.85951009762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356292</x:v>
      </x:c>
      <x:c r="B347" s="1">
        <x:v>45096.66391810874</x:v>
      </x:c>
      <x:c r="C347" s="6">
        <x:v>17.252190363333334</x:v>
      </x:c>
      <x:c r="D347" s="14" t="s">
        <x:v>123</x:v>
      </x:c>
      <x:c r="E347" s="15">
        <x:v>45080.833722957854</x:v>
      </x:c>
      <x:c r="F347" t="s">
        <x:v>126</x:v>
      </x:c>
      <x:c r="G347" s="6">
        <x:v>90.852926558508</x:v>
      </x:c>
      <x:c r="H347" t="s">
        <x:v>115</x:v>
      </x:c>
      <x:c r="I347" s="6">
        <x:v>28.2699755939002</x:v>
      </x:c>
      <x:c r="J347" t="s">
        <x:v>113</x:v>
      </x:c>
      <x:c r="K347" s="6">
        <x:v>1012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20.758</x:v>
      </x:c>
      <x:c r="S347" s="8">
        <x:v>59120.95391138099</x:v>
      </x:c>
      <x:c r="T347" s="12">
        <x:v>166586.4615652332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356302</x:v>
      </x:c>
      <x:c r="B348" s="1">
        <x:v>45096.6639531904</x:v>
      </x:c>
      <x:c r="C348" s="6">
        <x:v>17.302707951666665</x:v>
      </x:c>
      <x:c r="D348" s="14" t="s">
        <x:v>123</x:v>
      </x:c>
      <x:c r="E348" s="15">
        <x:v>45080.833722957854</x:v>
      </x:c>
      <x:c r="F348" t="s">
        <x:v>126</x:v>
      </x:c>
      <x:c r="G348" s="6">
        <x:v>90.77114745283764</x:v>
      </x:c>
      <x:c r="H348" t="s">
        <x:v>115</x:v>
      </x:c>
      <x:c r="I348" s="6">
        <x:v>28.2699755939002</x:v>
      </x:c>
      <x:c r="J348" t="s">
        <x:v>113</x:v>
      </x:c>
      <x:c r="K348" s="6">
        <x:v>1012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20.767999999999997</x:v>
      </x:c>
      <x:c r="S348" s="8">
        <x:v>59119.02441386278</x:v>
      </x:c>
      <x:c r="T348" s="12">
        <x:v>166573.12812802746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356312</x:v>
      </x:c>
      <x:c r="B349" s="1">
        <x:v>45096.663987579566</x:v>
      </x:c>
      <x:c r="C349" s="6">
        <x:v>17.352228353333334</x:v>
      </x:c>
      <x:c r="D349" s="14" t="s">
        <x:v>123</x:v>
      </x:c>
      <x:c r="E349" s="15">
        <x:v>45080.833722957854</x:v>
      </x:c>
      <x:c r="F349" t="s">
        <x:v>126</x:v>
      </x:c>
      <x:c r="G349" s="6">
        <x:v>90.82434461672624</x:v>
      </x:c>
      <x:c r="H349" t="s">
        <x:v>115</x:v>
      </x:c>
      <x:c r="I349" s="6">
        <x:v>28.276133774123537</x:v>
      </x:c>
      <x:c r="J349" t="s">
        <x:v>113</x:v>
      </x:c>
      <x:c r="K349" s="6">
        <x:v>1012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20.759999999999998</x:v>
      </x:c>
      <x:c r="S349" s="8">
        <x:v>59117.202276657175</x:v>
      </x:c>
      <x:c r="T349" s="12">
        <x:v>166567.07645063667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356322</x:v>
      </x:c>
      <x:c r="B350" s="1">
        <x:v>45096.664022108416</x:v>
      </x:c>
      <x:c r="C350" s="6">
        <x:v>17.401949901666665</x:v>
      </x:c>
      <x:c r="D350" s="14" t="s">
        <x:v>123</x:v>
      </x:c>
      <x:c r="E350" s="15">
        <x:v>45080.833722957854</x:v>
      </x:c>
      <x:c r="F350" t="s">
        <x:v>126</x:v>
      </x:c>
      <x:c r="G350" s="6">
        <x:v>90.81202556540154</x:v>
      </x:c>
      <x:c r="H350" t="s">
        <x:v>115</x:v>
      </x:c>
      <x:c r="I350" s="6">
        <x:v>28.2699755939002</x:v>
      </x:c>
      <x:c r="J350" t="s">
        <x:v>113</x:v>
      </x:c>
      <x:c r="K350" s="6">
        <x:v>1012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20.762999999999998</x:v>
      </x:c>
      <x:c r="S350" s="8">
        <x:v>59114.51157284079</x:v>
      </x:c>
      <x:c r="T350" s="12">
        <x:v>166570.104981438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356332</x:v>
      </x:c>
      <x:c r="B351" s="1">
        <x:v>45096.664057199756</x:v>
      </x:c>
      <x:c r="C351" s="6">
        <x:v>17.452481443333333</x:v>
      </x:c>
      <x:c r="D351" s="14" t="s">
        <x:v>123</x:v>
      </x:c>
      <x:c r="E351" s="15">
        <x:v>45080.833722957854</x:v>
      </x:c>
      <x:c r="F351" t="s">
        <x:v>126</x:v>
      </x:c>
      <x:c r="G351" s="6">
        <x:v>90.7793212457504</x:v>
      </x:c>
      <x:c r="H351" t="s">
        <x:v>115</x:v>
      </x:c>
      <x:c r="I351" s="6">
        <x:v>28.2699755939002</x:v>
      </x:c>
      <x:c r="J351" t="s">
        <x:v>113</x:v>
      </x:c>
      <x:c r="K351" s="6">
        <x:v>1012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20.767</x:v>
      </x:c>
      <x:c r="S351" s="8">
        <x:v>59117.815796331306</x:v>
      </x:c>
      <x:c r="T351" s="12">
        <x:v>166571.49585018042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356342</x:v>
      </x:c>
      <x:c r="B352" s="1">
        <x:v>45096.66409170163</x:v>
      </x:c>
      <x:c r="C352" s="6">
        <x:v>17.502164125</x:v>
      </x:c>
      <x:c r="D352" s="14" t="s">
        <x:v>123</x:v>
      </x:c>
      <x:c r="E352" s="15">
        <x:v>45080.833722957854</x:v>
      </x:c>
      <x:c r="F352" t="s">
        <x:v>126</x:v>
      </x:c>
      <x:c r="G352" s="6">
        <x:v>90.81202556540154</x:v>
      </x:c>
      <x:c r="H352" t="s">
        <x:v>115</x:v>
      </x:c>
      <x:c r="I352" s="6">
        <x:v>28.2699755939002</x:v>
      </x:c>
      <x:c r="J352" t="s">
        <x:v>113</x:v>
      </x:c>
      <x:c r="K352" s="6">
        <x:v>1012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20.762999999999998</x:v>
      </x:c>
      <x:c r="S352" s="8">
        <x:v>59116.1967278874</x:v>
      </x:c>
      <x:c r="T352" s="12">
        <x:v>166569.63213754148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356352</x:v>
      </x:c>
      <x:c r="B353" s="1">
        <x:v>45096.66412677182</x:v>
      </x:c>
      <x:c r="C353" s="6">
        <x:v>17.552665205</x:v>
      </x:c>
      <x:c r="D353" s="14" t="s">
        <x:v>123</x:v>
      </x:c>
      <x:c r="E353" s="15">
        <x:v>45080.833722957854</x:v>
      </x:c>
      <x:c r="F353" t="s">
        <x:v>126</x:v>
      </x:c>
      <x:c r="G353" s="6">
        <x:v>90.81202556540154</x:v>
      </x:c>
      <x:c r="H353" t="s">
        <x:v>115</x:v>
      </x:c>
      <x:c r="I353" s="6">
        <x:v>28.2699755939002</x:v>
      </x:c>
      <x:c r="J353" t="s">
        <x:v>113</x:v>
      </x:c>
      <x:c r="K353" s="6">
        <x:v>1012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20.762999999999998</x:v>
      </x:c>
      <x:c r="S353" s="8">
        <x:v>59123.20104323715</x:v>
      </x:c>
      <x:c r="T353" s="12">
        <x:v>166571.13722736263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356362</x:v>
      </x:c>
      <x:c r="B354" s="1">
        <x:v>45096.66416129111</x:v>
      </x:c>
      <x:c r="C354" s="6">
        <x:v>17.60237297666667</x:v>
      </x:c>
      <x:c r="D354" s="14" t="s">
        <x:v>123</x:v>
      </x:c>
      <x:c r="E354" s="15">
        <x:v>45080.833722957854</x:v>
      </x:c>
      <x:c r="F354" t="s">
        <x:v>126</x:v>
      </x:c>
      <x:c r="G354" s="6">
        <x:v>90.83242297350148</x:v>
      </x:c>
      <x:c r="H354" t="s">
        <x:v>115</x:v>
      </x:c>
      <x:c r="I354" s="6">
        <x:v>28.263817424977788</x:v>
      </x:c>
      <x:c r="J354" t="s">
        <x:v>113</x:v>
      </x:c>
      <x:c r="K354" s="6">
        <x:v>1012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20.761999999999997</x:v>
      </x:c>
      <x:c r="S354" s="8">
        <x:v>59125.216088944595</x:v>
      </x:c>
      <x:c r="T354" s="12">
        <x:v>166566.3844930492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356372</x:v>
      </x:c>
      <x:c r="B355" s="1">
        <x:v>45096.664195719044</x:v>
      </x:c>
      <x:c r="C355" s="6">
        <x:v>17.651949213333335</x:v>
      </x:c>
      <x:c r="D355" s="14" t="s">
        <x:v>123</x:v>
      </x:c>
      <x:c r="E355" s="15">
        <x:v>45080.833722957854</x:v>
      </x:c>
      <x:c r="F355" t="s">
        <x:v>126</x:v>
      </x:c>
      <x:c r="G355" s="6">
        <x:v>90.852926558508</x:v>
      </x:c>
      <x:c r="H355" t="s">
        <x:v>115</x:v>
      </x:c>
      <x:c r="I355" s="6">
        <x:v>28.2699755939002</x:v>
      </x:c>
      <x:c r="J355" t="s">
        <x:v>113</x:v>
      </x:c>
      <x:c r="K355" s="6">
        <x:v>1012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20.758</x:v>
      </x:c>
      <x:c r="S355" s="8">
        <x:v>59128.88924788854</x:v>
      </x:c>
      <x:c r="T355" s="12">
        <x:v>166566.51399200593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356382</x:v>
      </x:c>
      <x:c r="B356" s="1">
        <x:v>45096.664230934526</x:v>
      </x:c>
      <x:c r="C356" s="6">
        <x:v>17.702659508333333</x:v>
      </x:c>
      <x:c r="D356" s="14" t="s">
        <x:v>123</x:v>
      </x:c>
      <x:c r="E356" s="15">
        <x:v>45080.833722957854</x:v>
      </x:c>
      <x:c r="F356" t="s">
        <x:v>126</x:v>
      </x:c>
      <x:c r="G356" s="6">
        <x:v>90.75480261042864</x:v>
      </x:c>
      <x:c r="H356" t="s">
        <x:v>115</x:v>
      </x:c>
      <x:c r="I356" s="6">
        <x:v>28.2699755939002</x:v>
      </x:c>
      <x:c r="J356" t="s">
        <x:v>113</x:v>
      </x:c>
      <x:c r="K356" s="6">
        <x:v>1012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20.77</x:v>
      </x:c>
      <x:c r="S356" s="8">
        <x:v>59134.96978303082</x:v>
      </x:c>
      <x:c r="T356" s="12">
        <x:v>166562.97538984503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356392</x:v>
      </x:c>
      <x:c r="B357" s="1">
        <x:v>45096.66426550953</x:v>
      </x:c>
      <x:c r="C357" s="6">
        <x:v>17.752447501666666</x:v>
      </x:c>
      <x:c r="D357" s="14" t="s">
        <x:v>123</x:v>
      </x:c>
      <x:c r="E357" s="15">
        <x:v>45080.833722957854</x:v>
      </x:c>
      <x:c r="F357" t="s">
        <x:v>126</x:v>
      </x:c>
      <x:c r="G357" s="6">
        <x:v>90.79153485164561</x:v>
      </x:c>
      <x:c r="H357" t="s">
        <x:v>115</x:v>
      </x:c>
      <x:c r="I357" s="6">
        <x:v>28.263817424977788</x:v>
      </x:c>
      <x:c r="J357" t="s">
        <x:v>113</x:v>
      </x:c>
      <x:c r="K357" s="6">
        <x:v>1012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20.767</x:v>
      </x:c>
      <x:c r="S357" s="8">
        <x:v>59132.43008521606</x:v>
      </x:c>
      <x:c r="T357" s="12">
        <x:v>166561.53669519478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356402</x:v>
      </x:c>
      <x:c r="B358" s="1">
        <x:v>45096.66430026891</x:v>
      </x:c>
      <x:c r="C358" s="6">
        <x:v>17.802501006666667</x:v>
      </x:c>
      <x:c r="D358" s="14" t="s">
        <x:v>123</x:v>
      </x:c>
      <x:c r="E358" s="15">
        <x:v>45080.833722957854</x:v>
      </x:c>
      <x:c r="F358" t="s">
        <x:v>126</x:v>
      </x:c>
      <x:c r="G358" s="6">
        <x:v>90.80375087434999</x:v>
      </x:c>
      <x:c r="H358" t="s">
        <x:v>115</x:v>
      </x:c>
      <x:c r="I358" s="6">
        <x:v>28.257659267357667</x:v>
      </x:c>
      <x:c r="J358" t="s">
        <x:v>113</x:v>
      </x:c>
      <x:c r="K358" s="6">
        <x:v>1012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20.767</x:v>
      </x:c>
      <x:c r="S358" s="8">
        <x:v>59138.61737120112</x:v>
      </x:c>
      <x:c r="T358" s="12">
        <x:v>166563.78350669116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356412</x:v>
      </x:c>
      <x:c r="B359" s="1">
        <x:v>45096.664334718545</x:v>
      </x:c>
      <x:c r="C359" s="6">
        <x:v>17.852108495</x:v>
      </x:c>
      <x:c r="D359" s="14" t="s">
        <x:v>123</x:v>
      </x:c>
      <x:c r="E359" s="15">
        <x:v>45080.833722957854</x:v>
      </x:c>
      <x:c r="F359" t="s">
        <x:v>126</x:v>
      </x:c>
      <x:c r="G359" s="6">
        <x:v>90.7671100557659</x:v>
      </x:c>
      <x:c r="H359" t="s">
        <x:v>115</x:v>
      </x:c>
      <x:c r="I359" s="6">
        <x:v>28.276133774123537</x:v>
      </x:c>
      <x:c r="J359" t="s">
        <x:v>113</x:v>
      </x:c>
      <x:c r="K359" s="6">
        <x:v>1012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20.767</x:v>
      </x:c>
      <x:c r="S359" s="8">
        <x:v>59138.10503996945</x:v>
      </x:c>
      <x:c r="T359" s="12">
        <x:v>166554.27722440715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356422</x:v>
      </x:c>
      <x:c r="B360" s="1">
        <x:v>45096.664369701066</x:v>
      </x:c>
      <x:c r="C360" s="6">
        <x:v>17.902483321666665</x:v>
      </x:c>
      <x:c r="D360" s="14" t="s">
        <x:v>123</x:v>
      </x:c>
      <x:c r="E360" s="15">
        <x:v>45080.833722957854</x:v>
      </x:c>
      <x:c r="F360" t="s">
        <x:v>126</x:v>
      </x:c>
      <x:c r="G360" s="6">
        <x:v>90.79971064589395</x:v>
      </x:c>
      <x:c r="H360" t="s">
        <x:v>115</x:v>
      </x:c>
      <x:c r="I360" s="6">
        <x:v>28.263817424977788</x:v>
      </x:c>
      <x:c r="J360" t="s">
        <x:v>113</x:v>
      </x:c>
      <x:c r="K360" s="6">
        <x:v>1012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20.766</x:v>
      </x:c>
      <x:c r="S360" s="8">
        <x:v>59136.53357472111</x:v>
      </x:c>
      <x:c r="T360" s="12">
        <x:v>166567.65370224824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356427</x:v>
      </x:c>
      <x:c r="B361" s="1">
        <x:v>45096.6644046047</x:v>
      </x:c>
      <x:c r="C361" s="6">
        <x:v>17.95274455</x:v>
      </x:c>
      <x:c r="D361" s="14" t="s">
        <x:v>123</x:v>
      </x:c>
      <x:c r="E361" s="15">
        <x:v>45080.833722957854</x:v>
      </x:c>
      <x:c r="F361" t="s">
        <x:v>126</x:v>
      </x:c>
      <x:c r="G361" s="6">
        <x:v>90.75884082105098</x:v>
      </x:c>
      <x:c r="H361" t="s">
        <x:v>115</x:v>
      </x:c>
      <x:c r="I361" s="6">
        <x:v>28.263817424977788</x:v>
      </x:c>
      <x:c r="J361" t="s">
        <x:v>113</x:v>
      </x:c>
      <x:c r="K361" s="6">
        <x:v>1012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20.770999999999997</x:v>
      </x:c>
      <x:c r="S361" s="8">
        <x:v>59139.48626174288</x:v>
      </x:c>
      <x:c r="T361" s="12">
        <x:v>166565.09412275258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356442</x:v>
      </x:c>
      <x:c r="B362" s="1">
        <x:v>45096.66443895567</x:v>
      </x:c>
      <x:c r="C362" s="6">
        <x:v>18.00220995</x:v>
      </x:c>
      <x:c r="D362" s="14" t="s">
        <x:v>123</x:v>
      </x:c>
      <x:c r="E362" s="15">
        <x:v>45080.833722957854</x:v>
      </x:c>
      <x:c r="F362" t="s">
        <x:v>126</x:v>
      </x:c>
      <x:c r="G362" s="6">
        <x:v>90.80375087434999</x:v>
      </x:c>
      <x:c r="H362" t="s">
        <x:v>115</x:v>
      </x:c>
      <x:c r="I362" s="6">
        <x:v>28.257659267357667</x:v>
      </x:c>
      <x:c r="J362" t="s">
        <x:v>113</x:v>
      </x:c>
      <x:c r="K362" s="6">
        <x:v>1012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20.767</x:v>
      </x:c>
      <x:c r="S362" s="8">
        <x:v>59138.112069003684</x:v>
      </x:c>
      <x:c r="T362" s="12">
        <x:v>166562.59633501404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356452</x:v>
      </x:c>
      <x:c r="B363" s="1">
        <x:v>45096.66447385694</x:v>
      </x:c>
      <x:c r="C363" s="6">
        <x:v>18.052467765</x:v>
      </x:c>
      <x:c r="D363" s="14" t="s">
        <x:v>123</x:v>
      </x:c>
      <x:c r="E363" s="15">
        <x:v>45080.833722957854</x:v>
      </x:c>
      <x:c r="F363" t="s">
        <x:v>126</x:v>
      </x:c>
      <x:c r="G363" s="6">
        <x:v>90.79153485164561</x:v>
      </x:c>
      <x:c r="H363" t="s">
        <x:v>115</x:v>
      </x:c>
      <x:c r="I363" s="6">
        <x:v>28.263817424977788</x:v>
      </x:c>
      <x:c r="J363" t="s">
        <x:v>113</x:v>
      </x:c>
      <x:c r="K363" s="6">
        <x:v>1012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20.767</x:v>
      </x:c>
      <x:c r="S363" s="8">
        <x:v>59139.68759379256</x:v>
      </x:c>
      <x:c r="T363" s="12">
        <x:v>166556.75850399295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356462</x:v>
      </x:c>
      <x:c r="B364" s="1">
        <x:v>45096.66450855628</x:v>
      </x:c>
      <x:c r="C364" s="6">
        <x:v>18.102434826666666</x:v>
      </x:c>
      <x:c r="D364" s="14" t="s">
        <x:v>123</x:v>
      </x:c>
      <x:c r="E364" s="15">
        <x:v>45080.833722957854</x:v>
      </x:c>
      <x:c r="F364" t="s">
        <x:v>126</x:v>
      </x:c>
      <x:c r="G364" s="6">
        <x:v>90.75884082105098</x:v>
      </x:c>
      <x:c r="H364" t="s">
        <x:v>115</x:v>
      </x:c>
      <x:c r="I364" s="6">
        <x:v>28.263817424977788</x:v>
      </x:c>
      <x:c r="J364" t="s">
        <x:v>113</x:v>
      </x:c>
      <x:c r="K364" s="6">
        <x:v>1012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20.770999999999997</x:v>
      </x:c>
      <x:c r="S364" s="8">
        <x:v>59141.922615217794</x:v>
      </x:c>
      <x:c r="T364" s="12">
        <x:v>166554.41507740144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356472</x:v>
      </x:c>
      <x:c r="B365" s="1">
        <x:v>45096.664542921855</x:v>
      </x:c>
      <x:c r="C365" s="6">
        <x:v>18.151921255</x:v>
      </x:c>
      <x:c r="D365" s="14" t="s">
        <x:v>123</x:v>
      </x:c>
      <x:c r="E365" s="15">
        <x:v>45080.833722957854</x:v>
      </x:c>
      <x:c r="F365" t="s">
        <x:v>126</x:v>
      </x:c>
      <x:c r="G365" s="6">
        <x:v>90.77518600734952</x:v>
      </x:c>
      <x:c r="H365" t="s">
        <x:v>115</x:v>
      </x:c>
      <x:c r="I365" s="6">
        <x:v>28.263817424977788</x:v>
      </x:c>
      <x:c r="J365" t="s">
        <x:v>113</x:v>
      </x:c>
      <x:c r="K365" s="6">
        <x:v>1012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20.769</x:v>
      </x:c>
      <x:c r="S365" s="8">
        <x:v>59140.4625726282</x:v>
      </x:c>
      <x:c r="T365" s="12">
        <x:v>166553.71052379327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356482</x:v>
      </x:c>
      <x:c r="B366" s="1">
        <x:v>45096.664577796284</x:v>
      </x:c>
      <x:c r="C366" s="6">
        <x:v>18.202140436666667</x:v>
      </x:c>
      <x:c r="D366" s="14" t="s">
        <x:v>123</x:v>
      </x:c>
      <x:c r="E366" s="15">
        <x:v>45080.833722957854</x:v>
      </x:c>
      <x:c r="F366" t="s">
        <x:v>126</x:v>
      </x:c>
      <x:c r="G366" s="6">
        <x:v>90.77518600734952</x:v>
      </x:c>
      <x:c r="H366" t="s">
        <x:v>115</x:v>
      </x:c>
      <x:c r="I366" s="6">
        <x:v>28.263817424977788</x:v>
      </x:c>
      <x:c r="J366" t="s">
        <x:v>113</x:v>
      </x:c>
      <x:c r="K366" s="6">
        <x:v>1012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20.769</x:v>
      </x:c>
      <x:c r="S366" s="8">
        <x:v>59136.83748751638</x:v>
      </x:c>
      <x:c r="T366" s="12">
        <x:v>166561.24865045145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356492</x:v>
      </x:c>
      <x:c r="B367" s="1">
        <x:v>45096.6646129285</x:v>
      </x:c>
      <x:c r="C367" s="6">
        <x:v>18.252730828333334</x:v>
      </x:c>
      <x:c r="D367" s="14" t="s">
        <x:v>123</x:v>
      </x:c>
      <x:c r="E367" s="15">
        <x:v>45080.833722957854</x:v>
      </x:c>
      <x:c r="F367" t="s">
        <x:v>126</x:v>
      </x:c>
      <x:c r="G367" s="6">
        <x:v>90.77518600734952</x:v>
      </x:c>
      <x:c r="H367" t="s">
        <x:v>115</x:v>
      </x:c>
      <x:c r="I367" s="6">
        <x:v>28.263817424977788</x:v>
      </x:c>
      <x:c r="J367" t="s">
        <x:v>113</x:v>
      </x:c>
      <x:c r="K367" s="6">
        <x:v>1012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20.769</x:v>
      </x:c>
      <x:c r="S367" s="8">
        <x:v>59135.905060526595</x:v>
      </x:c>
      <x:c r="T367" s="12">
        <x:v>166557.35655077323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356502</x:v>
      </x:c>
      <x:c r="B368" s="1">
        <x:v>45096.66464707815</x:v>
      </x:c>
      <x:c r="C368" s="6">
        <x:v>18.301906321666667</x:v>
      </x:c>
      <x:c r="D368" s="14" t="s">
        <x:v>123</x:v>
      </x:c>
      <x:c r="E368" s="15">
        <x:v>45080.833722957854</x:v>
      </x:c>
      <x:c r="F368" t="s">
        <x:v>126</x:v>
      </x:c>
      <x:c r="G368" s="6">
        <x:v>90.77518600734952</x:v>
      </x:c>
      <x:c r="H368" t="s">
        <x:v>115</x:v>
      </x:c>
      <x:c r="I368" s="6">
        <x:v>28.263817424977788</x:v>
      </x:c>
      <x:c r="J368" t="s">
        <x:v>113</x:v>
      </x:c>
      <x:c r="K368" s="6">
        <x:v>1012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20.769</x:v>
      </x:c>
      <x:c r="S368" s="8">
        <x:v>59132.68424967563</x:v>
      </x:c>
      <x:c r="T368" s="12">
        <x:v>166559.31317261068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356513</x:v>
      </x:c>
      <x:c r="B369" s="1">
        <x:v>45096.66468199753</x:v>
      </x:c>
      <x:c r="C369" s="6">
        <x:v>18.352190225</x:v>
      </x:c>
      <x:c r="D369" s="14" t="s">
        <x:v>123</x:v>
      </x:c>
      <x:c r="E369" s="15">
        <x:v>45080.833722957854</x:v>
      </x:c>
      <x:c r="F369" t="s">
        <x:v>126</x:v>
      </x:c>
      <x:c r="G369" s="6">
        <x:v>90.75470879552094</x:v>
      </x:c>
      <x:c r="H369" t="s">
        <x:v>115</x:v>
      </x:c>
      <x:c r="I369" s="6">
        <x:v>28.257659267357667</x:v>
      </x:c>
      <x:c r="J369" t="s">
        <x:v>113</x:v>
      </x:c>
      <x:c r="K369" s="6">
        <x:v>1012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20.773</x:v>
      </x:c>
      <x:c r="S369" s="8">
        <x:v>59138.46707444024</x:v>
      </x:c>
      <x:c r="T369" s="12">
        <x:v>166560.1700030229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356523</x:v>
      </x:c>
      <x:c r="B370" s="1">
        <x:v>45096.66471699038</x:v>
      </x:c>
      <x:c r="C370" s="6">
        <x:v>18.40257993333333</x:v>
      </x:c>
      <x:c r="D370" s="14" t="s">
        <x:v>123</x:v>
      </x:c>
      <x:c r="E370" s="15">
        <x:v>45080.833722957854</x:v>
      </x:c>
      <x:c r="F370" t="s">
        <x:v>126</x:v>
      </x:c>
      <x:c r="G370" s="6">
        <x:v>90.76288018936037</x:v>
      </x:c>
      <x:c r="H370" t="s">
        <x:v>115</x:v>
      </x:c>
      <x:c r="I370" s="6">
        <x:v>28.257659267357667</x:v>
      </x:c>
      <x:c r="J370" t="s">
        <x:v>113</x:v>
      </x:c>
      <x:c r="K370" s="6">
        <x:v>1012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20.772</x:v>
      </x:c>
      <x:c r="S370" s="8">
        <x:v>59138.7705021617</x:v>
      </x:c>
      <x:c r="T370" s="12">
        <x:v>166555.34508138263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356532</x:v>
      </x:c>
      <x:c r="B371" s="1">
        <x:v>45096.664751864766</x:v>
      </x:c>
      <x:c r="C371" s="6">
        <x:v>18.452799048333333</x:v>
      </x:c>
      <x:c r="D371" s="14" t="s">
        <x:v>123</x:v>
      </x:c>
      <x:c r="E371" s="15">
        <x:v>45080.833722957854</x:v>
      </x:c>
      <x:c r="F371" t="s">
        <x:v>126</x:v>
      </x:c>
      <x:c r="G371" s="6">
        <x:v>90.77922571977636</x:v>
      </x:c>
      <x:c r="H371" t="s">
        <x:v>115</x:v>
      </x:c>
      <x:c r="I371" s="6">
        <x:v>28.257659267357667</x:v>
      </x:c>
      <x:c r="J371" t="s">
        <x:v>113</x:v>
      </x:c>
      <x:c r="K371" s="6">
        <x:v>1012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20.77</x:v>
      </x:c>
      <x:c r="S371" s="8">
        <x:v>59143.94754838661</x:v>
      </x:c>
      <x:c r="T371" s="12">
        <x:v>166554.0728924107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356542</x:v>
      </x:c>
      <x:c r="B372" s="1">
        <x:v>45096.66478635415</x:v>
      </x:c>
      <x:c r="C372" s="6">
        <x:v>18.502463751666667</x:v>
      </x:c>
      <x:c r="D372" s="14" t="s">
        <x:v>123</x:v>
      </x:c>
      <x:c r="E372" s="15">
        <x:v>45080.833722957854</x:v>
      </x:c>
      <x:c r="F372" t="s">
        <x:v>126</x:v>
      </x:c>
      <x:c r="G372" s="6">
        <x:v>90.78739985663384</x:v>
      </x:c>
      <x:c r="H372" t="s">
        <x:v>115</x:v>
      </x:c>
      <x:c r="I372" s="6">
        <x:v>28.257659267357667</x:v>
      </x:c>
      <x:c r="J372" t="s">
        <x:v>113</x:v>
      </x:c>
      <x:c r="K372" s="6">
        <x:v>1012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20.769</x:v>
      </x:c>
      <x:c r="S372" s="8">
        <x:v>59150.299087753876</x:v>
      </x:c>
      <x:c r="T372" s="12">
        <x:v>166557.20033865084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356552</x:v>
      </x:c>
      <x:c r="B373" s="1">
        <x:v>45096.664821354185</x:v>
      </x:c>
      <x:c r="C373" s="6">
        <x:v>18.552863803333334</x:v>
      </x:c>
      <x:c r="D373" s="14" t="s">
        <x:v>123</x:v>
      </x:c>
      <x:c r="E373" s="15">
        <x:v>45080.833722957854</x:v>
      </x:c>
      <x:c r="F373" t="s">
        <x:v>126</x:v>
      </x:c>
      <x:c r="G373" s="6">
        <x:v>90.79557490811156</x:v>
      </x:c>
      <x:c r="H373" t="s">
        <x:v>115</x:v>
      </x:c>
      <x:c r="I373" s="6">
        <x:v>28.257659267357667</x:v>
      </x:c>
      <x:c r="J373" t="s">
        <x:v>113</x:v>
      </x:c>
      <x:c r="K373" s="6">
        <x:v>1012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20.767999999999997</x:v>
      </x:c>
      <x:c r="S373" s="8">
        <x:v>59142.35203511741</x:v>
      </x:c>
      <x:c r="T373" s="12">
        <x:v>166554.630725938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356562</x:v>
      </x:c>
      <x:c r="B374" s="1">
        <x:v>45096.66485579054</x:v>
      </x:c>
      <x:c r="C374" s="6">
        <x:v>18.60245217</x:v>
      </x:c>
      <x:c r="D374" s="14" t="s">
        <x:v>123</x:v>
      </x:c>
      <x:c r="E374" s="15">
        <x:v>45080.833722957854</x:v>
      </x:c>
      <x:c r="F374" t="s">
        <x:v>126</x:v>
      </x:c>
      <x:c r="G374" s="6">
        <x:v>90.72616141795359</x:v>
      </x:c>
      <x:c r="H374" t="s">
        <x:v>115</x:v>
      </x:c>
      <x:c r="I374" s="6">
        <x:v>28.263817424977788</x:v>
      </x:c>
      <x:c r="J374" t="s">
        <x:v>113</x:v>
      </x:c>
      <x:c r="K374" s="6">
        <x:v>1012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20.775</x:v>
      </x:c>
      <x:c r="S374" s="8">
        <x:v>59147.4864330205</x:v>
      </x:c>
      <x:c r="T374" s="12">
        <x:v>166547.73829410577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356572</x:v>
      </x:c>
      <x:c r="B375" s="1">
        <x:v>45096.66489037966</x:v>
      </x:c>
      <x:c r="C375" s="6">
        <x:v>18.652260486666666</x:v>
      </x:c>
      <x:c r="D375" s="14" t="s">
        <x:v>123</x:v>
      </x:c>
      <x:c r="E375" s="15">
        <x:v>45080.833722957854</x:v>
      </x:c>
      <x:c r="F375" t="s">
        <x:v>126</x:v>
      </x:c>
      <x:c r="G375" s="6">
        <x:v>90.80375087434999</x:v>
      </x:c>
      <x:c r="H375" t="s">
        <x:v>115</x:v>
      </x:c>
      <x:c r="I375" s="6">
        <x:v>28.257659267357667</x:v>
      </x:c>
      <x:c r="J375" t="s">
        <x:v>113</x:v>
      </x:c>
      <x:c r="K375" s="6">
        <x:v>1012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20.767</x:v>
      </x:c>
      <x:c r="S375" s="8">
        <x:v>59144.23876697234</x:v>
      </x:c>
      <x:c r="T375" s="12">
        <x:v>166548.9066969014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356582</x:v>
      </x:c>
      <x:c r="B376" s="1">
        <x:v>45096.664924950055</x:v>
      </x:c>
      <x:c r="C376" s="6">
        <x:v>18.702041858333335</x:v>
      </x:c>
      <x:c r="D376" s="14" t="s">
        <x:v>123</x:v>
      </x:c>
      <x:c r="E376" s="15">
        <x:v>45080.833722957854</x:v>
      </x:c>
      <x:c r="F376" t="s">
        <x:v>126</x:v>
      </x:c>
      <x:c r="G376" s="6">
        <x:v>90.75066959929977</x:v>
      </x:c>
      <x:c r="H376" t="s">
        <x:v>115</x:v>
      </x:c>
      <x:c r="I376" s="6">
        <x:v>28.263817424977788</x:v>
      </x:c>
      <x:c r="J376" t="s">
        <x:v>113</x:v>
      </x:c>
      <x:c r="K376" s="6">
        <x:v>1012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20.772</x:v>
      </x:c>
      <x:c r="S376" s="8">
        <x:v>59150.5127260864</x:v>
      </x:c>
      <x:c r="T376" s="12">
        <x:v>166553.37103931681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356592</x:v>
      </x:c>
      <x:c r="B377" s="1">
        <x:v>45096.66496015886</x:v>
      </x:c>
      <x:c r="C377" s="6">
        <x:v>18.752742541666667</x:v>
      </x:c>
      <x:c r="D377" s="14" t="s">
        <x:v>123</x:v>
      </x:c>
      <x:c r="E377" s="15">
        <x:v>45080.833722957854</x:v>
      </x:c>
      <x:c r="F377" t="s">
        <x:v>126</x:v>
      </x:c>
      <x:c r="G377" s="6">
        <x:v>90.76288018936037</x:v>
      </x:c>
      <x:c r="H377" t="s">
        <x:v>115</x:v>
      </x:c>
      <x:c r="I377" s="6">
        <x:v>28.257659267357667</x:v>
      </x:c>
      <x:c r="J377" t="s">
        <x:v>113</x:v>
      </x:c>
      <x:c r="K377" s="6">
        <x:v>1012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20.772</x:v>
      </x:c>
      <x:c r="S377" s="8">
        <x:v>59151.8425796084</x:v>
      </x:c>
      <x:c r="T377" s="12">
        <x:v>166552.81962415742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356602</x:v>
      </x:c>
      <x:c r="B378" s="1">
        <x:v>45096.66499468381</x:v>
      </x:c>
      <x:c r="C378" s="6">
        <x:v>18.80245846</x:v>
      </x:c>
      <x:c r="D378" s="14" t="s">
        <x:v>123</x:v>
      </x:c>
      <x:c r="E378" s="15">
        <x:v>45080.833722957854</x:v>
      </x:c>
      <x:c r="F378" t="s">
        <x:v>126</x:v>
      </x:c>
      <x:c r="G378" s="6">
        <x:v>90.73432989789143</x:v>
      </x:c>
      <x:c r="H378" t="s">
        <x:v>115</x:v>
      </x:c>
      <x:c r="I378" s="6">
        <x:v>28.263817424977788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20.773999999999997</x:v>
      </x:c>
      <x:c r="S378" s="8">
        <x:v>59159.99811422877</x:v>
      </x:c>
      <x:c r="T378" s="12">
        <x:v>166554.56666599313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356613</x:v>
      </x:c>
      <x:c r="B379" s="1">
        <x:v>45096.665029093674</x:v>
      </x:c>
      <x:c r="C379" s="6">
        <x:v>18.85200868</x:v>
      </x:c>
      <x:c r="D379" s="14" t="s">
        <x:v>123</x:v>
      </x:c>
      <x:c r="E379" s="15">
        <x:v>45080.833722957854</x:v>
      </x:c>
      <x:c r="F379" t="s">
        <x:v>126</x:v>
      </x:c>
      <x:c r="G379" s="6">
        <x:v>90.72203235934585</x:v>
      </x:c>
      <x:c r="H379" t="s">
        <x:v>115</x:v>
      </x:c>
      <x:c r="I379" s="6">
        <x:v>28.257659267357667</x:v>
      </x:c>
      <x:c r="J379" t="s">
        <x:v>113</x:v>
      </x:c>
      <x:c r="K379" s="6">
        <x:v>1012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20.776999999999997</x:v>
      </x:c>
      <x:c r="S379" s="8">
        <x:v>59164.279769647874</x:v>
      </x:c>
      <x:c r="T379" s="12">
        <x:v>166551.5670044908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356622</x:v>
      </x:c>
      <x:c r="B380" s="1">
        <x:v>45096.665064239554</x:v>
      </x:c>
      <x:c r="C380" s="6">
        <x:v>18.902618736666668</x:v>
      </x:c>
      <x:c r="D380" s="14" t="s">
        <x:v>123</x:v>
      </x:c>
      <x:c r="E380" s="15">
        <x:v>45080.833722957854</x:v>
      </x:c>
      <x:c r="F380" t="s">
        <x:v>126</x:v>
      </x:c>
      <x:c r="G380" s="6">
        <x:v>90.77509319605734</x:v>
      </x:c>
      <x:c r="H380" t="s">
        <x:v>115</x:v>
      </x:c>
      <x:c r="I380" s="6">
        <x:v>28.251501121038928</x:v>
      </x:c>
      <x:c r="J380" t="s">
        <x:v>113</x:v>
      </x:c>
      <x:c r="K380" s="6">
        <x:v>1012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20.772</x:v>
      </x:c>
      <x:c r="S380" s="8">
        <x:v>59167.21971992526</x:v>
      </x:c>
      <x:c r="T380" s="12">
        <x:v>166554.3155177509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356633</x:v>
      </x:c>
      <x:c r="B381" s="1">
        <x:v>45096.66509863537</x:v>
      </x:c>
      <x:c r="C381" s="6">
        <x:v>18.952148718333333</x:v>
      </x:c>
      <x:c r="D381" s="14" t="s">
        <x:v>123</x:v>
      </x:c>
      <x:c r="E381" s="15">
        <x:v>45080.833722957854</x:v>
      </x:c>
      <x:c r="F381" t="s">
        <x:v>126</x:v>
      </x:c>
      <x:c r="G381" s="6">
        <x:v>90.7669207158364</x:v>
      </x:c>
      <x:c r="H381" t="s">
        <x:v>115</x:v>
      </x:c>
      <x:c r="I381" s="6">
        <x:v>28.251501121038928</x:v>
      </x:c>
      <x:c r="J381" t="s">
        <x:v>113</x:v>
      </x:c>
      <x:c r="K381" s="6">
        <x:v>1012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20.773</x:v>
      </x:c>
      <x:c r="S381" s="8">
        <x:v>59167.54457250063</x:v>
      </x:c>
      <x:c r="T381" s="12">
        <x:v>166560.24283489928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356642</x:v>
      </x:c>
      <x:c r="B382" s="1">
        <x:v>45096.665133311515</x:v>
      </x:c>
      <x:c r="C382" s="6">
        <x:v>19.002082368333333</x:v>
      </x:c>
      <x:c r="D382" s="14" t="s">
        <x:v>123</x:v>
      </x:c>
      <x:c r="E382" s="15">
        <x:v>45080.833722957854</x:v>
      </x:c>
      <x:c r="F382" t="s">
        <x:v>126</x:v>
      </x:c>
      <x:c r="G382" s="6">
        <x:v>90.73432989789143</x:v>
      </x:c>
      <x:c r="H382" t="s">
        <x:v>115</x:v>
      </x:c>
      <x:c r="I382" s="6">
        <x:v>28.263817424977788</x:v>
      </x:c>
      <x:c r="J382" t="s">
        <x:v>113</x:v>
      </x:c>
      <x:c r="K382" s="6">
        <x:v>1012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20.773999999999997</x:v>
      </x:c>
      <x:c r="S382" s="8">
        <x:v>59168.81787693177</x:v>
      </x:c>
      <x:c r="T382" s="12">
        <x:v>166553.3722222944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356652</x:v>
      </x:c>
      <x:c r="B383" s="1">
        <x:v>45096.665168229345</x:v>
      </x:c>
      <x:c r="C383" s="6">
        <x:v>19.052364035</x:v>
      </x:c>
      <x:c r="D383" s="14" t="s">
        <x:v>123</x:v>
      </x:c>
      <x:c r="E383" s="15">
        <x:v>45080.833722957854</x:v>
      </x:c>
      <x:c r="F383" t="s">
        <x:v>126</x:v>
      </x:c>
      <x:c r="G383" s="6">
        <x:v>90.7587491497949</x:v>
      </x:c>
      <x:c r="H383" t="s">
        <x:v>115</x:v>
      </x:c>
      <x:c r="I383" s="6">
        <x:v>28.251501121038928</x:v>
      </x:c>
      <x:c r="J383" t="s">
        <x:v>113</x:v>
      </x:c>
      <x:c r="K383" s="6">
        <x:v>1012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20.773999999999997</x:v>
      </x:c>
      <x:c r="S383" s="8">
        <x:v>59171.62743307251</x:v>
      </x:c>
      <x:c r="T383" s="12">
        <x:v>166551.49351537434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356662</x:v>
      </x:c>
      <x:c r="B384" s="1">
        <x:v>45096.66520270245</x:v>
      </x:c>
      <x:c r="C384" s="6">
        <x:v>19.10200531</x:v>
      </x:c>
      <x:c r="D384" s="14" t="s">
        <x:v>123</x:v>
      </x:c>
      <x:c r="E384" s="15">
        <x:v>45080.833722957854</x:v>
      </x:c>
      <x:c r="F384" t="s">
        <x:v>126</x:v>
      </x:c>
      <x:c r="G384" s="6">
        <x:v>90.68120736676619</x:v>
      </x:c>
      <x:c r="H384" t="s">
        <x:v>115</x:v>
      </x:c>
      <x:c r="I384" s="6">
        <x:v>28.257659267357667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20.782</x:v>
      </x:c>
      <x:c r="S384" s="8">
        <x:v>59174.927500106154</x:v>
      </x:c>
      <x:c r="T384" s="12">
        <x:v>166549.16179170733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356673</x:v>
      </x:c>
      <x:c r="B385" s="1">
        <x:v>45096.66523756653</x:v>
      </x:c>
      <x:c r="C385" s="6">
        <x:v>19.152209581666668</x:v>
      </x:c>
      <x:c r="D385" s="14" t="s">
        <x:v>123</x:v>
      </x:c>
      <x:c r="E385" s="15">
        <x:v>45080.833722957854</x:v>
      </x:c>
      <x:c r="F385" t="s">
        <x:v>126</x:v>
      </x:c>
      <x:c r="G385" s="6">
        <x:v>90.73423993534311</x:v>
      </x:c>
      <x:c r="H385" t="s">
        <x:v>115</x:v>
      </x:c>
      <x:c r="I385" s="6">
        <x:v>28.251501121038928</x:v>
      </x:c>
      <x:c r="J385" t="s">
        <x:v>113</x:v>
      </x:c>
      <x:c r="K385" s="6">
        <x:v>1012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20.776999999999997</x:v>
      </x:c>
      <x:c r="S385" s="8">
        <x:v>59175.13588990485</x:v>
      </x:c>
      <x:c r="T385" s="12">
        <x:v>166548.0673148155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356682</x:v>
      </x:c>
      <x:c r="B386" s="1">
        <x:v>45096.66527246669</x:v>
      </x:c>
      <x:c r="C386" s="6">
        <x:v>19.202465821666667</x:v>
      </x:c>
      <x:c r="D386" s="14" t="s">
        <x:v>123</x:v>
      </x:c>
      <x:c r="E386" s="15">
        <x:v>45080.833722957854</x:v>
      </x:c>
      <x:c r="F386" t="s">
        <x:v>126</x:v>
      </x:c>
      <x:c r="G386" s="6">
        <x:v>90.7302000977929</x:v>
      </x:c>
      <x:c r="H386" t="s">
        <x:v>115</x:v>
      </x:c>
      <x:c r="I386" s="6">
        <x:v>28.257659267357667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20.776</x:v>
      </x:c>
      <x:c r="S386" s="8">
        <x:v>59174.500366920765</x:v>
      </x:c>
      <x:c r="T386" s="12">
        <x:v>166541.82456863896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356692</x:v>
      </x:c>
      <x:c r="B387" s="1">
        <x:v>45096.66530705827</x:v>
      </x:c>
      <x:c r="C387" s="6">
        <x:v>19.252277688333333</x:v>
      </x:c>
      <x:c r="D387" s="14" t="s">
        <x:v>123</x:v>
      </x:c>
      <x:c r="E387" s="15">
        <x:v>45080.833722957854</x:v>
      </x:c>
      <x:c r="F387" t="s">
        <x:v>126</x:v>
      </x:c>
      <x:c r="G387" s="6">
        <x:v>90.7302000977929</x:v>
      </x:c>
      <x:c r="H387" t="s">
        <x:v>115</x:v>
      </x:c>
      <x:c r="I387" s="6">
        <x:v>28.257659267357667</x:v>
      </x:c>
      <x:c r="J387" t="s">
        <x:v>113</x:v>
      </x:c>
      <x:c r="K387" s="6">
        <x:v>1012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20.776</x:v>
      </x:c>
      <x:c r="S387" s="8">
        <x:v>59178.281056580425</x:v>
      </x:c>
      <x:c r="T387" s="12">
        <x:v>166545.53747649697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356702</x:v>
      </x:c>
      <x:c r="B388" s="1">
        <x:v>45096.665341528555</x:v>
      </x:c>
      <x:c r="C388" s="6">
        <x:v>19.3019149</x:v>
      </x:c>
      <x:c r="D388" s="14" t="s">
        <x:v>123</x:v>
      </x:c>
      <x:c r="E388" s="15">
        <x:v>45080.833722957854</x:v>
      </x:c>
      <x:c r="F388" t="s">
        <x:v>126</x:v>
      </x:c>
      <x:c r="G388" s="6">
        <x:v>90.7669207158364</x:v>
      </x:c>
      <x:c r="H388" t="s">
        <x:v>115</x:v>
      </x:c>
      <x:c r="I388" s="6">
        <x:v>28.251501121038928</x:v>
      </x:c>
      <x:c r="J388" t="s">
        <x:v>113</x:v>
      </x:c>
      <x:c r="K388" s="6">
        <x:v>1012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20.773</x:v>
      </x:c>
      <x:c r="S388" s="8">
        <x:v>59173.5462111675</x:v>
      </x:c>
      <x:c r="T388" s="12">
        <x:v>166536.91743689135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356712</x:v>
      </x:c>
      <x:c r="B389" s="1">
        <x:v>45096.66537673371</x:v>
      </x:c>
      <x:c r="C389" s="6">
        <x:v>19.352610333333335</x:v>
      </x:c>
      <x:c r="D389" s="14" t="s">
        <x:v>123</x:v>
      </x:c>
      <x:c r="E389" s="15">
        <x:v>45080.833722957854</x:v>
      </x:c>
      <x:c r="F389" t="s">
        <x:v>126</x:v>
      </x:c>
      <x:c r="G389" s="6">
        <x:v>90.77509319605734</x:v>
      </x:c>
      <x:c r="H389" t="s">
        <x:v>115</x:v>
      </x:c>
      <x:c r="I389" s="6">
        <x:v>28.251501121038928</x:v>
      </x:c>
      <x:c r="J389" t="s">
        <x:v>113</x:v>
      </x:c>
      <x:c r="K389" s="6">
        <x:v>1012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20.772</x:v>
      </x:c>
      <x:c r="S389" s="8">
        <x:v>59174.535413022066</x:v>
      </x:c>
      <x:c r="T389" s="12">
        <x:v>166545.50803647895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356723</x:v>
      </x:c>
      <x:c r="B390" s="1">
        <x:v>45096.66541169162</x:v>
      </x:c>
      <x:c r="C390" s="6">
        <x:v>19.402949721666666</x:v>
      </x:c>
      <x:c r="D390" s="14" t="s">
        <x:v>123</x:v>
      </x:c>
      <x:c r="E390" s="15">
        <x:v>45080.833722957854</x:v>
      </x:c>
      <x:c r="F390" t="s">
        <x:v>126</x:v>
      </x:c>
      <x:c r="G390" s="6">
        <x:v>90.73836874987768</x:v>
      </x:c>
      <x:c r="H390" t="s">
        <x:v>115</x:v>
      </x:c>
      <x:c r="I390" s="6">
        <x:v>28.257659267357667</x:v>
      </x:c>
      <x:c r="J390" t="s">
        <x:v>113</x:v>
      </x:c>
      <x:c r="K390" s="6">
        <x:v>1012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20.775</x:v>
      </x:c>
      <x:c r="S390" s="8">
        <x:v>59180.639647278644</x:v>
      </x:c>
      <x:c r="T390" s="12">
        <x:v>166546.1789813827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356732</x:v>
      </x:c>
      <x:c r="B391" s="1">
        <x:v>45096.66544601253</x:v>
      </x:c>
      <x:c r="C391" s="6">
        <x:v>19.452371826666667</x:v>
      </x:c>
      <x:c r="D391" s="14" t="s">
        <x:v>123</x:v>
      </x:c>
      <x:c r="E391" s="15">
        <x:v>45080.833722957854</x:v>
      </x:c>
      <x:c r="F391" t="s">
        <x:v>126</x:v>
      </x:c>
      <x:c r="G391" s="6">
        <x:v>90.77096240095703</x:v>
      </x:c>
      <x:c r="H391" t="s">
        <x:v>115</x:v>
      </x:c>
      <x:c r="I391" s="6">
        <x:v>28.24534298602157</x:v>
      </x:c>
      <x:c r="J391" t="s">
        <x:v>113</x:v>
      </x:c>
      <x:c r="K391" s="6">
        <x:v>1012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20.773999999999997</x:v>
      </x:c>
      <x:c r="S391" s="8">
        <x:v>59173.16276106464</x:v>
      </x:c>
      <x:c r="T391" s="12">
        <x:v>166536.41226086044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356742</x:v>
      </x:c>
      <x:c r="B392" s="1">
        <x:v>45096.66548046556</x:v>
      </x:c>
      <x:c r="C392" s="6">
        <x:v>19.5019842</x:v>
      </x:c>
      <x:c r="D392" s="14" t="s">
        <x:v>123</x:v>
      </x:c>
      <x:c r="E392" s="15">
        <x:v>45080.833722957854</x:v>
      </x:c>
      <x:c r="F392" t="s">
        <x:v>126</x:v>
      </x:c>
      <x:c r="G392" s="6">
        <x:v>90.70561407878354</x:v>
      </x:c>
      <x:c r="H392" t="s">
        <x:v>115</x:v>
      </x:c>
      <x:c r="I392" s="6">
        <x:v>28.24534298602157</x:v>
      </x:c>
      <x:c r="J392" t="s">
        <x:v>113</x:v>
      </x:c>
      <x:c r="K392" s="6">
        <x:v>1012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20.782</x:v>
      </x:c>
      <x:c r="S392" s="8">
        <x:v>59178.71133788733</x:v>
      </x:c>
      <x:c r="T392" s="12">
        <x:v>166539.61062996613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356752</x:v>
      </x:c>
      <x:c r="B393" s="1">
        <x:v>45096.665515649685</x:v>
      </x:c>
      <x:c r="C393" s="6">
        <x:v>19.552649333333335</x:v>
      </x:c>
      <x:c r="D393" s="14" t="s">
        <x:v>123</x:v>
      </x:c>
      <x:c r="E393" s="15">
        <x:v>45080.833722957854</x:v>
      </x:c>
      <x:c r="F393" t="s">
        <x:v>126</x:v>
      </x:c>
      <x:c r="G393" s="6">
        <x:v>90.66488376029024</x:v>
      </x:c>
      <x:c r="H393" t="s">
        <x:v>115</x:v>
      </x:c>
      <x:c r="I393" s="6">
        <x:v>28.257659267357667</x:v>
      </x:c>
      <x:c r="J393" t="s">
        <x:v>113</x:v>
      </x:c>
      <x:c r="K393" s="6">
        <x:v>1012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20.784</x:v>
      </x:c>
      <x:c r="S393" s="8">
        <x:v>59176.0640324924</x:v>
      </x:c>
      <x:c r="T393" s="12">
        <x:v>166540.6620654661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356762</x:v>
      </x:c>
      <x:c r="B394" s="1">
        <x:v>45096.66554992791</x:v>
      </x:c>
      <x:c r="C394" s="6">
        <x:v>19.602009968333334</x:v>
      </x:c>
      <x:c r="D394" s="14" t="s">
        <x:v>123</x:v>
      </x:c>
      <x:c r="E394" s="15">
        <x:v>45080.833722957854</x:v>
      </x:c>
      <x:c r="F394" t="s">
        <x:v>126</x:v>
      </x:c>
      <x:c r="G394" s="6">
        <x:v>90.69753462442775</x:v>
      </x:c>
      <x:c r="H394" t="s">
        <x:v>115</x:v>
      </x:c>
      <x:c r="I394" s="6">
        <x:v>28.257659267357667</x:v>
      </x:c>
      <x:c r="J394" t="s">
        <x:v>113</x:v>
      </x:c>
      <x:c r="K394" s="6">
        <x:v>1012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20.779999999999998</x:v>
      </x:c>
      <x:c r="S394" s="8">
        <x:v>59176.12541964785</x:v>
      </x:c>
      <x:c r="T394" s="12">
        <x:v>166535.48877960793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356772</x:v>
      </x:c>
      <x:c r="B395" s="1">
        <x:v>45096.665584666225</x:v>
      </x:c>
      <x:c r="C395" s="6">
        <x:v>19.652033141666667</x:v>
      </x:c>
      <x:c r="D395" s="14" t="s">
        <x:v>123</x:v>
      </x:c>
      <x:c r="E395" s="15">
        <x:v>45080.833722957854</x:v>
      </x:c>
      <x:c r="F395" t="s">
        <x:v>126</x:v>
      </x:c>
      <x:c r="G395" s="6">
        <x:v>90.70157377273938</x:v>
      </x:c>
      <x:c r="H395" t="s">
        <x:v>115</x:v>
      </x:c>
      <x:c r="I395" s="6">
        <x:v>28.251501121038928</x:v>
      </x:c>
      <x:c r="J395" t="s">
        <x:v>113</x:v>
      </x:c>
      <x:c r="K395" s="6">
        <x:v>1012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20.781</x:v>
      </x:c>
      <x:c r="S395" s="8">
        <x:v>59183.154720914616</x:v>
      </x:c>
      <x:c r="T395" s="12">
        <x:v>166537.99849295136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356782</x:v>
      </x:c>
      <x:c r="B396" s="1">
        <x:v>45096.66561981561</x:v>
      </x:c>
      <x:c r="C396" s="6">
        <x:v>19.702648263333334</x:v>
      </x:c>
      <x:c r="D396" s="14" t="s">
        <x:v>123</x:v>
      </x:c>
      <x:c r="E396" s="15">
        <x:v>45080.833722957854</x:v>
      </x:c>
      <x:c r="F396" t="s">
        <x:v>126</x:v>
      </x:c>
      <x:c r="G396" s="6">
        <x:v>90.70973894345403</x:v>
      </x:c>
      <x:c r="H396" t="s">
        <x:v>115</x:v>
      </x:c>
      <x:c r="I396" s="6">
        <x:v>28.251501121038928</x:v>
      </x:c>
      <x:c r="J396" t="s">
        <x:v>113</x:v>
      </x:c>
      <x:c r="K396" s="6">
        <x:v>1012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20.779999999999998</x:v>
      </x:c>
      <x:c r="S396" s="8">
        <x:v>59177.97098911853</x:v>
      </x:c>
      <x:c r="T396" s="12">
        <x:v>166538.13528196493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356792</x:v>
      </x:c>
      <x:c r="B397" s="1">
        <x:v>45096.665654277174</x:v>
      </x:c>
      <x:c r="C397" s="6">
        <x:v>19.752272916666666</x:v>
      </x:c>
      <x:c r="D397" s="14" t="s">
        <x:v>123</x:v>
      </x:c>
      <x:c r="E397" s="15">
        <x:v>45080.833722957854</x:v>
      </x:c>
      <x:c r="F397" t="s">
        <x:v>126</x:v>
      </x:c>
      <x:c r="G397" s="6">
        <x:v>90.6567233258967</x:v>
      </x:c>
      <x:c r="H397" t="s">
        <x:v>115</x:v>
      </x:c>
      <x:c r="I397" s="6">
        <x:v>28.257659267357667</x:v>
      </x:c>
      <x:c r="J397" t="s">
        <x:v>113</x:v>
      </x:c>
      <x:c r="K397" s="6">
        <x:v>1012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20.785</x:v>
      </x:c>
      <x:c r="S397" s="8">
        <x:v>59177.36467287794</x:v>
      </x:c>
      <x:c r="T397" s="12">
        <x:v>166538.12677482356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356802</x:v>
      </x:c>
      <x:c r="B398" s="1">
        <x:v>45096.66568884189</x:v>
      </x:c>
      <x:c r="C398" s="6">
        <x:v>19.802046108333332</x:v>
      </x:c>
      <x:c r="D398" s="14" t="s">
        <x:v>123</x:v>
      </x:c>
      <x:c r="E398" s="15">
        <x:v>45080.833722957854</x:v>
      </x:c>
      <x:c r="F398" t="s">
        <x:v>126</x:v>
      </x:c>
      <x:c r="G398" s="6">
        <x:v>90.70561407878354</x:v>
      </x:c>
      <x:c r="H398" t="s">
        <x:v>115</x:v>
      </x:c>
      <x:c r="I398" s="6">
        <x:v>28.24534298602157</x:v>
      </x:c>
      <x:c r="J398" t="s">
        <x:v>113</x:v>
      </x:c>
      <x:c r="K398" s="6">
        <x:v>1012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20.782</x:v>
      </x:c>
      <x:c r="S398" s="8">
        <x:v>59177.296892714345</x:v>
      </x:c>
      <x:c r="T398" s="12">
        <x:v>166529.43497777588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356812</x:v>
      </x:c>
      <x:c r="B399" s="1">
        <x:v>45096.66572379617</x:v>
      </x:c>
      <x:c r="C399" s="6">
        <x:v>19.85238026</x:v>
      </x:c>
      <x:c r="D399" s="14" t="s">
        <x:v>123</x:v>
      </x:c>
      <x:c r="E399" s="15">
        <x:v>45080.833722957854</x:v>
      </x:c>
      <x:c r="F399" t="s">
        <x:v>126</x:v>
      </x:c>
      <x:c r="G399" s="6">
        <x:v>90.71790502736609</x:v>
      </x:c>
      <x:c r="H399" t="s">
        <x:v>115</x:v>
      </x:c>
      <x:c r="I399" s="6">
        <x:v>28.251501121038928</x:v>
      </x:c>
      <x:c r="J399" t="s">
        <x:v>113</x:v>
      </x:c>
      <x:c r="K399" s="6">
        <x:v>1012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20.779</x:v>
      </x:c>
      <x:c r="S399" s="8">
        <x:v>59176.12662188429</x:v>
      </x:c>
      <x:c r="T399" s="12">
        <x:v>166521.32468398302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356822</x:v>
      </x:c>
      <x:c r="B400" s="1">
        <x:v>45096.665758787334</x:v>
      </x:c>
      <x:c r="C400" s="6">
        <x:v>19.902767536666666</x:v>
      </x:c>
      <x:c r="D400" s="14" t="s">
        <x:v>123</x:v>
      </x:c>
      <x:c r="E400" s="15">
        <x:v>45080.833722957854</x:v>
      </x:c>
      <x:c r="F400" t="s">
        <x:v>126</x:v>
      </x:c>
      <x:c r="G400" s="6">
        <x:v>90.70561407878354</x:v>
      </x:c>
      <x:c r="H400" t="s">
        <x:v>115</x:v>
      </x:c>
      <x:c r="I400" s="6">
        <x:v>28.24534298602157</x:v>
      </x:c>
      <x:c r="J400" t="s">
        <x:v>113</x:v>
      </x:c>
      <x:c r="K400" s="6">
        <x:v>1012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20.782</x:v>
      </x:c>
      <x:c r="S400" s="8">
        <x:v>59180.73416011133</x:v>
      </x:c>
      <x:c r="T400" s="12">
        <x:v>166533.5861733116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356832</x:v>
      </x:c>
      <x:c r="B401" s="1">
        <x:v>45096.66579293872</x:v>
      </x:c>
      <x:c r="C401" s="6">
        <x:v>19.951945536666667</x:v>
      </x:c>
      <x:c r="D401" s="14" t="s">
        <x:v>123</x:v>
      </x:c>
      <x:c r="E401" s="15">
        <x:v>45080.833722957854</x:v>
      </x:c>
      <x:c r="F401" t="s">
        <x:v>126</x:v>
      </x:c>
      <x:c r="G401" s="6">
        <x:v>90.71790502736609</x:v>
      </x:c>
      <x:c r="H401" t="s">
        <x:v>115</x:v>
      </x:c>
      <x:c r="I401" s="6">
        <x:v>28.251501121038928</x:v>
      </x:c>
      <x:c r="J401" t="s">
        <x:v>113</x:v>
      </x:c>
      <x:c r="K401" s="6">
        <x:v>1012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20.779</x:v>
      </x:c>
      <x:c r="S401" s="8">
        <x:v>59183.26487728584</x:v>
      </x:c>
      <x:c r="T401" s="12">
        <x:v>166530.60188838816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356842</x:v>
      </x:c>
      <x:c r="B402" s="1">
        <x:v>45096.665827955396</x:v>
      </x:c>
      <x:c r="C402" s="6">
        <x:v>20.002369561666665</x:v>
      </x:c>
      <x:c r="D402" s="14" t="s">
        <x:v>123</x:v>
      </x:c>
      <x:c r="E402" s="15">
        <x:v>45080.833722957854</x:v>
      </x:c>
      <x:c r="F402" t="s">
        <x:v>126</x:v>
      </x:c>
      <x:c r="G402" s="6">
        <x:v>90.71790502736609</x:v>
      </x:c>
      <x:c r="H402" t="s">
        <x:v>115</x:v>
      </x:c>
      <x:c r="I402" s="6">
        <x:v>28.251501121038928</x:v>
      </x:c>
      <x:c r="J402" t="s">
        <x:v>113</x:v>
      </x:c>
      <x:c r="K402" s="6">
        <x:v>1012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20.779</x:v>
      </x:c>
      <x:c r="S402" s="8">
        <x:v>59176.342960142385</x:v>
      </x:c>
      <x:c r="T402" s="12">
        <x:v>166520.5292089859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356852</x:v>
      </x:c>
      <x:c r="B403" s="1">
        <x:v>45096.665862325164</x:v>
      </x:c>
      <x:c r="C403" s="6">
        <x:v>20.051862026666665</x:v>
      </x:c>
      <x:c r="D403" s="14" t="s">
        <x:v>123</x:v>
      </x:c>
      <x:c r="E403" s="15">
        <x:v>45080.833722957854</x:v>
      </x:c>
      <x:c r="F403" t="s">
        <x:v>126</x:v>
      </x:c>
      <x:c r="G403" s="6">
        <x:v>90.75461983826102</x:v>
      </x:c>
      <x:c r="H403" t="s">
        <x:v>115</x:v>
      </x:c>
      <x:c r="I403" s="6">
        <x:v>28.24534298602157</x:v>
      </x:c>
      <x:c r="J403" t="s">
        <x:v>113</x:v>
      </x:c>
      <x:c r="K403" s="6">
        <x:v>1012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20.776</x:v>
      </x:c>
      <x:c r="S403" s="8">
        <x:v>59181.516971556535</x:v>
      </x:c>
      <x:c r="T403" s="12">
        <x:v>166523.0595404314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356862</x:v>
      </x:c>
      <x:c r="B404" s="1">
        <x:v>45096.66589780081</x:v>
      </x:c>
      <x:c r="C404" s="6">
        <x:v>20.102946958333334</x:v>
      </x:c>
      <x:c r="D404" s="14" t="s">
        <x:v>123</x:v>
      </x:c>
      <x:c r="E404" s="15">
        <x:v>45080.833722957854</x:v>
      </x:c>
      <x:c r="F404" t="s">
        <x:v>126</x:v>
      </x:c>
      <x:c r="G404" s="6">
        <x:v>90.75057849779239</x:v>
      </x:c>
      <x:c r="H404" t="s">
        <x:v>115</x:v>
      </x:c>
      <x:c r="I404" s="6">
        <x:v>28.251501121038928</x:v>
      </x:c>
      <x:c r="J404" t="s">
        <x:v>113</x:v>
      </x:c>
      <x:c r="K404" s="6">
        <x:v>1012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20.775</x:v>
      </x:c>
      <x:c r="S404" s="8">
        <x:v>59183.61411665259</x:v>
      </x:c>
      <x:c r="T404" s="12">
        <x:v>166533.47520798264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356872</x:v>
      </x:c>
      <x:c r="B405" s="1">
        <x:v>45096.665932264135</x:v>
      </x:c>
      <x:c r="C405" s="6">
        <x:v>20.152574145</x:v>
      </x:c>
      <x:c r="D405" s="14" t="s">
        <x:v>123</x:v>
      </x:c>
      <x:c r="E405" s="15">
        <x:v>45080.833722957854</x:v>
      </x:c>
      <x:c r="F405" t="s">
        <x:v>126</x:v>
      </x:c>
      <x:c r="G405" s="6">
        <x:v>90.73423993534311</x:v>
      </x:c>
      <x:c r="H405" t="s">
        <x:v>115</x:v>
      </x:c>
      <x:c r="I405" s="6">
        <x:v>28.251501121038928</x:v>
      </x:c>
      <x:c r="J405" t="s">
        <x:v>113</x:v>
      </x:c>
      <x:c r="K405" s="6">
        <x:v>1012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20.776999999999997</x:v>
      </x:c>
      <x:c r="S405" s="8">
        <x:v>59180.92815595661</x:v>
      </x:c>
      <x:c r="T405" s="12">
        <x:v>166532.8770422356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356882</x:v>
      </x:c>
      <x:c r="B406" s="1">
        <x:v>45096.665966802095</x:v>
      </x:c>
      <x:c r="C406" s="6">
        <x:v>20.202308801666668</x:v>
      </x:c>
      <x:c r="D406" s="14" t="s">
        <x:v>123</x:v>
      </x:c>
      <x:c r="E406" s="15">
        <x:v>45080.833722957854</x:v>
      </x:c>
      <x:c r="F406" t="s">
        <x:v>126</x:v>
      </x:c>
      <x:c r="G406" s="6">
        <x:v>90.70973894345403</x:v>
      </x:c>
      <x:c r="H406" t="s">
        <x:v>115</x:v>
      </x:c>
      <x:c r="I406" s="6">
        <x:v>28.251501121038928</x:v>
      </x:c>
      <x:c r="J406" t="s">
        <x:v>113</x:v>
      </x:c>
      <x:c r="K406" s="6">
        <x:v>1012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20.779999999999998</x:v>
      </x:c>
      <x:c r="S406" s="8">
        <x:v>59182.594932155596</x:v>
      </x:c>
      <x:c r="T406" s="12">
        <x:v>166527.14263815724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356892</x:v>
      </x:c>
      <x:c r="B407" s="1">
        <x:v>45096.66600127283</x:v>
      </x:c>
      <x:c r="C407" s="6">
        <x:v>20.251946665</x:v>
      </x:c>
      <x:c r="D407" s="14" t="s">
        <x:v>123</x:v>
      </x:c>
      <x:c r="E407" s="15">
        <x:v>45080.833722957854</x:v>
      </x:c>
      <x:c r="F407" t="s">
        <x:v>126</x:v>
      </x:c>
      <x:c r="G407" s="6">
        <x:v>90.66892221905135</x:v>
      </x:c>
      <x:c r="H407" t="s">
        <x:v>115</x:v>
      </x:c>
      <x:c r="I407" s="6">
        <x:v>28.251501121038928</x:v>
      </x:c>
      <x:c r="J407" t="s">
        <x:v>113</x:v>
      </x:c>
      <x:c r="K407" s="6">
        <x:v>1012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20.785</x:v>
      </x:c>
      <x:c r="S407" s="8">
        <x:v>59184.18720200594</x:v>
      </x:c>
      <x:c r="T407" s="12">
        <x:v>166521.63364328997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356902</x:v>
      </x:c>
      <x:c r="B408" s="1">
        <x:v>45096.666036556446</x:v>
      </x:c>
      <x:c r="C408" s="6">
        <x:v>20.302755061666666</x:v>
      </x:c>
      <x:c r="D408" s="14" t="s">
        <x:v>123</x:v>
      </x:c>
      <x:c r="E408" s="15">
        <x:v>45080.833722957854</x:v>
      </x:c>
      <x:c r="F408" t="s">
        <x:v>126</x:v>
      </x:c>
      <x:c r="G408" s="6">
        <x:v>90.73415482985524</x:v>
      </x:c>
      <x:c r="H408" t="s">
        <x:v>115</x:v>
      </x:c>
      <x:c r="I408" s="6">
        <x:v>28.239184862306047</x:v>
      </x:c>
      <x:c r="J408" t="s">
        <x:v>113</x:v>
      </x:c>
      <x:c r="K408" s="6">
        <x:v>1012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20.779999999999998</x:v>
      </x:c>
      <x:c r="S408" s="8">
        <x:v>59178.5061965905</x:v>
      </x:c>
      <x:c r="T408" s="12">
        <x:v>166521.75836141797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356912</x:v>
      </x:c>
      <x:c r="B409" s="1">
        <x:v>45096.66607104457</x:v>
      </x:c>
      <x:c r="C409" s="6">
        <x:v>20.35241797</x:v>
      </x:c>
      <x:c r="D409" s="14" t="s">
        <x:v>123</x:v>
      </x:c>
      <x:c r="E409" s="15">
        <x:v>45080.833722957854</x:v>
      </x:c>
      <x:c r="F409" t="s">
        <x:v>126</x:v>
      </x:c>
      <x:c r="G409" s="6">
        <x:v>90.7382809310816</x:v>
      </x:c>
      <x:c r="H409" t="s">
        <x:v>115</x:v>
      </x:c>
      <x:c r="I409" s="6">
        <x:v>28.24534298602157</x:v>
      </x:c>
      <x:c r="J409" t="s">
        <x:v>113</x:v>
      </x:c>
      <x:c r="K409" s="6">
        <x:v>1012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20.778</x:v>
      </x:c>
      <x:c r="S409" s="8">
        <x:v>59183.678379096236</x:v>
      </x:c>
      <x:c r="T409" s="12">
        <x:v>166524.86870888734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356922</x:v>
      </x:c>
      <x:c r="B410" s="1">
        <x:v>45096.66610537034</x:v>
      </x:c>
      <x:c r="C410" s="6">
        <x:v>20.401847075</x:v>
      </x:c>
      <x:c r="D410" s="14" t="s">
        <x:v>123</x:v>
      </x:c>
      <x:c r="E410" s="15">
        <x:v>45080.833722957854</x:v>
      </x:c>
      <x:c r="F410" t="s">
        <x:v>126</x:v>
      </x:c>
      <x:c r="G410" s="6">
        <x:v>90.72194567829649</x:v>
      </x:c>
      <x:c r="H410" t="s">
        <x:v>115</x:v>
      </x:c>
      <x:c r="I410" s="6">
        <x:v>28.24534298602157</x:v>
      </x:c>
      <x:c r="J410" t="s">
        <x:v>113</x:v>
      </x:c>
      <x:c r="K410" s="6">
        <x:v>1012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20.779999999999998</x:v>
      </x:c>
      <x:c r="S410" s="8">
        <x:v>59185.0611327937</x:v>
      </x:c>
      <x:c r="T410" s="12">
        <x:v>166522.404626549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356932</x:v>
      </x:c>
      <x:c r="B411" s="1">
        <x:v>45096.66614056675</x:v>
      </x:c>
      <x:c r="C411" s="6">
        <x:v>20.452529903333332</x:v>
      </x:c>
      <x:c r="D411" s="14" t="s">
        <x:v>123</x:v>
      </x:c>
      <x:c r="E411" s="15">
        <x:v>45080.833722957854</x:v>
      </x:c>
      <x:c r="F411" t="s">
        <x:v>126</x:v>
      </x:c>
      <x:c r="G411" s="6">
        <x:v>90.71377942195112</x:v>
      </x:c>
      <x:c r="H411" t="s">
        <x:v>115</x:v>
      </x:c>
      <x:c r="I411" s="6">
        <x:v>28.24534298602157</x:v>
      </x:c>
      <x:c r="J411" t="s">
        <x:v>113</x:v>
      </x:c>
      <x:c r="K411" s="6">
        <x:v>1012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20.781</x:v>
      </x:c>
      <x:c r="S411" s="8">
        <x:v>59189.05823418942</x:v>
      </x:c>
      <x:c r="T411" s="12">
        <x:v>166527.01614087026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356943</x:v>
      </x:c>
      <x:c r="B412" s="1">
        <x:v>45096.66617496238</x:v>
      </x:c>
      <x:c r="C412" s="6">
        <x:v>20.502059605</x:v>
      </x:c>
      <x:c r="D412" s="14" t="s">
        <x:v>123</x:v>
      </x:c>
      <x:c r="E412" s="15">
        <x:v>45080.833722957854</x:v>
      </x:c>
      <x:c r="F412" t="s">
        <x:v>126</x:v>
      </x:c>
      <x:c r="G412" s="6">
        <x:v>90.66076161222146</x:v>
      </x:c>
      <x:c r="H412" t="s">
        <x:v>115</x:v>
      </x:c>
      <x:c r="I412" s="6">
        <x:v>28.251501121038928</x:v>
      </x:c>
      <x:c r="J412" t="s">
        <x:v>113</x:v>
      </x:c>
      <x:c r="K412" s="6">
        <x:v>1012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20.785999999999998</x:v>
      </x:c>
      <x:c r="S412" s="8">
        <x:v>59185.18007969616</x:v>
      </x:c>
      <x:c r="T412" s="12">
        <x:v>166521.36836915504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356952</x:v>
      </x:c>
      <x:c r="B413" s="1">
        <x:v>45096.66621022137</x:v>
      </x:c>
      <x:c r="C413" s="6">
        <x:v>20.552832561666666</x:v>
      </x:c>
      <x:c r="D413" s="14" t="s">
        <x:v>123</x:v>
      </x:c>
      <x:c r="E413" s="15">
        <x:v>45080.833722957854</x:v>
      </x:c>
      <x:c r="F413" t="s">
        <x:v>126</x:v>
      </x:c>
      <x:c r="G413" s="6">
        <x:v>90.6934095150819</x:v>
      </x:c>
      <x:c r="H413" t="s">
        <x:v>115</x:v>
      </x:c>
      <x:c r="I413" s="6">
        <x:v>28.251501121038928</x:v>
      </x:c>
      <x:c r="J413" t="s">
        <x:v>113</x:v>
      </x:c>
      <x:c r="K413" s="6">
        <x:v>1012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20.782</x:v>
      </x:c>
      <x:c r="S413" s="8">
        <x:v>59182.3249413998</x:v>
      </x:c>
      <x:c r="T413" s="12">
        <x:v>166524.66585170873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356962</x:v>
      </x:c>
      <x:c r="B414" s="1">
        <x:v>45096.666244681874</x:v>
      </x:c>
      <x:c r="C414" s="6">
        <x:v>20.602455683333332</x:v>
      </x:c>
      <x:c r="D414" s="14" t="s">
        <x:v>123</x:v>
      </x:c>
      <x:c r="E414" s="15">
        <x:v>45080.833722957854</x:v>
      </x:c>
      <x:c r="F414" t="s">
        <x:v>126</x:v>
      </x:c>
      <x:c r="G414" s="6">
        <x:v>90.72607202461563</x:v>
      </x:c>
      <x:c r="H414" t="s">
        <x:v>115</x:v>
      </x:c>
      <x:c r="I414" s="6">
        <x:v>28.251501121038928</x:v>
      </x:c>
      <x:c r="J414" t="s">
        <x:v>113</x:v>
      </x:c>
      <x:c r="K414" s="6">
        <x:v>1012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20.778</x:v>
      </x:c>
      <x:c r="S414" s="8">
        <x:v>59184.569960907094</x:v>
      </x:c>
      <x:c r="T414" s="12">
        <x:v>166523.57955810425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356972</x:v>
      </x:c>
      <x:c r="B415" s="1">
        <x:v>45096.66627968738</x:v>
      </x:c>
      <x:c r="C415" s="6">
        <x:v>20.652863615</x:v>
      </x:c>
      <x:c r="D415" s="14" t="s">
        <x:v>123</x:v>
      </x:c>
      <x:c r="E415" s="15">
        <x:v>45080.833722957854</x:v>
      </x:c>
      <x:c r="F415" t="s">
        <x:v>126</x:v>
      </x:c>
      <x:c r="G415" s="6">
        <x:v>90.65260191774827</x:v>
      </x:c>
      <x:c r="H415" t="s">
        <x:v>115</x:v>
      </x:c>
      <x:c r="I415" s="6">
        <x:v>28.251501121038928</x:v>
      </x:c>
      <x:c r="J415" t="s">
        <x:v>113</x:v>
      </x:c>
      <x:c r="K415" s="6">
        <x:v>1012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20.787</x:v>
      </x:c>
      <x:c r="S415" s="8">
        <x:v>59187.98615640363</x:v>
      </x:c>
      <x:c r="T415" s="12">
        <x:v>166521.49558428445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356983</x:v>
      </x:c>
      <x:c r="B416" s="1">
        <x:v>45096.6663141647</x:v>
      </x:c>
      <x:c r="C416" s="6">
        <x:v>20.702510958333335</x:v>
      </x:c>
      <x:c r="D416" s="14" t="s">
        <x:v>123</x:v>
      </x:c>
      <x:c r="E416" s="15">
        <x:v>45080.833722957854</x:v>
      </x:c>
      <x:c r="F416" t="s">
        <x:v>126</x:v>
      </x:c>
      <x:c r="G416" s="6">
        <x:v>90.68937053912866</x:v>
      </x:c>
      <x:c r="H416" t="s">
        <x:v>115</x:v>
      </x:c>
      <x:c r="I416" s="6">
        <x:v>28.257659267357667</x:v>
      </x:c>
      <x:c r="J416" t="s">
        <x:v>113</x:v>
      </x:c>
      <x:c r="K416" s="6">
        <x:v>1012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20.781</x:v>
      </x:c>
      <x:c r="S416" s="8">
        <x:v>59185.91248452645</x:v>
      </x:c>
      <x:c r="T416" s="12">
        <x:v>166524.3815854574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356992</x:v>
      </x:c>
      <x:c r="B417" s="1">
        <x:v>45096.66634873666</x:v>
      </x:c>
      <x:c r="C417" s="6">
        <x:v>20.752294575</x:v>
      </x:c>
      <x:c r="D417" s="14" t="s">
        <x:v>123</x:v>
      </x:c>
      <x:c r="E417" s="15">
        <x:v>45080.833722957854</x:v>
      </x:c>
      <x:c r="F417" t="s">
        <x:v>126</x:v>
      </x:c>
      <x:c r="G417" s="6">
        <x:v>90.68928613142153</x:v>
      </x:c>
      <x:c r="H417" t="s">
        <x:v>115</x:v>
      </x:c>
      <x:c r="I417" s="6">
        <x:v>28.24534298602157</x:v>
      </x:c>
      <x:c r="J417" t="s">
        <x:v>113</x:v>
      </x:c>
      <x:c r="K417" s="6">
        <x:v>1012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20.784</x:v>
      </x:c>
      <x:c r="S417" s="8">
        <x:v>59191.59870850156</x:v>
      </x:c>
      <x:c r="T417" s="12">
        <x:v>166519.51853176946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357002</x:v>
      </x:c>
      <x:c r="B418" s="1">
        <x:v>45096.66638319812</x:v>
      </x:c>
      <x:c r="C418" s="6">
        <x:v>20.801919071666667</x:v>
      </x:c>
      <x:c r="D418" s="14" t="s">
        <x:v>123</x:v>
      </x:c>
      <x:c r="E418" s="15">
        <x:v>45080.833722957854</x:v>
      </x:c>
      <x:c r="F418" t="s">
        <x:v>126</x:v>
      </x:c>
      <x:c r="G418" s="6">
        <x:v>90.6811235269468</x:v>
      </x:c>
      <x:c r="H418" t="s">
        <x:v>115</x:v>
      </x:c>
      <x:c r="I418" s="6">
        <x:v>28.24534298602157</x:v>
      </x:c>
      <x:c r="J418" t="s">
        <x:v>113</x:v>
      </x:c>
      <x:c r="K418" s="6">
        <x:v>1012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20.785</x:v>
      </x:c>
      <x:c r="S418" s="8">
        <x:v>59194.80281943063</x:v>
      </x:c>
      <x:c r="T418" s="12">
        <x:v>166523.93772747167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357012</x:v>
      </x:c>
      <x:c r="B419" s="1">
        <x:v>45096.66641851241</x:v>
      </x:c>
      <x:c r="C419" s="6">
        <x:v>20.852771646666667</x:v>
      </x:c>
      <x:c r="D419" s="14" t="s">
        <x:v>123</x:v>
      </x:c>
      <x:c r="E419" s="15">
        <x:v>45080.833722957854</x:v>
      </x:c>
      <x:c r="F419" t="s">
        <x:v>126</x:v>
      </x:c>
      <x:c r="G419" s="6">
        <x:v>90.67296183508942</x:v>
      </x:c>
      <x:c r="H419" t="s">
        <x:v>115</x:v>
      </x:c>
      <x:c r="I419" s="6">
        <x:v>28.24534298602157</x:v>
      </x:c>
      <x:c r="J419" t="s">
        <x:v>113</x:v>
      </x:c>
      <x:c r="K419" s="6">
        <x:v>1012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20.785999999999998</x:v>
      </x:c>
      <x:c r="S419" s="8">
        <x:v>59194.140554712074</x:v>
      </x:c>
      <x:c r="T419" s="12">
        <x:v>166524.14623577677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357022</x:v>
      </x:c>
      <x:c r="B420" s="1">
        <x:v>45096.666452931124</x:v>
      </x:c>
      <x:c r="C420" s="6">
        <x:v>20.902334596666666</x:v>
      </x:c>
      <x:c r="D420" s="14" t="s">
        <x:v>123</x:v>
      </x:c>
      <x:c r="E420" s="15">
        <x:v>45080.833722957854</x:v>
      </x:c>
      <x:c r="F420" t="s">
        <x:v>126</x:v>
      </x:c>
      <x:c r="G420" s="6">
        <x:v>90.68524617034153</x:v>
      </x:c>
      <x:c r="H420" t="s">
        <x:v>115</x:v>
      </x:c>
      <x:c r="I420" s="6">
        <x:v>28.251501121038928</x:v>
      </x:c>
      <x:c r="J420" t="s">
        <x:v>113</x:v>
      </x:c>
      <x:c r="K420" s="6">
        <x:v>1012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20.782999999999998</x:v>
      </x:c>
      <x:c r="S420" s="8">
        <x:v>59195.527743318074</x:v>
      </x:c>
      <x:c r="T420" s="12">
        <x:v>166512.1519097577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357032</x:v>
      </x:c>
      <x:c r="B421" s="1">
        <x:v>45096.66648749697</x:v>
      </x:c>
      <x:c r="C421" s="6">
        <x:v>20.952109428333333</x:v>
      </x:c>
      <x:c r="D421" s="14" t="s">
        <x:v>123</x:v>
      </x:c>
      <x:c r="E421" s="15">
        <x:v>45080.833722957854</x:v>
      </x:c>
      <x:c r="F421" t="s">
        <x:v>126</x:v>
      </x:c>
      <x:c r="G421" s="6">
        <x:v>90.65260191774827</x:v>
      </x:c>
      <x:c r="H421" t="s">
        <x:v>115</x:v>
      </x:c>
      <x:c r="I421" s="6">
        <x:v>28.251501121038928</x:v>
      </x:c>
      <x:c r="J421" t="s">
        <x:v>113</x:v>
      </x:c>
      <x:c r="K421" s="6">
        <x:v>1012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20.787</x:v>
      </x:c>
      <x:c r="S421" s="8">
        <x:v>59202.279375356055</x:v>
      </x:c>
      <x:c r="T421" s="12">
        <x:v>166521.40805871272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357042</x:v>
      </x:c>
      <x:c r="B422" s="1">
        <x:v>45096.666522660336</x:v>
      </x:c>
      <x:c r="C422" s="6">
        <x:v>21.002744663333335</x:v>
      </x:c>
      <x:c r="D422" s="14" t="s">
        <x:v>123</x:v>
      </x:c>
      <x:c r="E422" s="15">
        <x:v>45080.833722957854</x:v>
      </x:c>
      <x:c r="F422" t="s">
        <x:v>126</x:v>
      </x:c>
      <x:c r="G422" s="6">
        <x:v>90.67296183508942</x:v>
      </x:c>
      <x:c r="H422" t="s">
        <x:v>115</x:v>
      </x:c>
      <x:c r="I422" s="6">
        <x:v>28.24534298602157</x:v>
      </x:c>
      <x:c r="J422" t="s">
        <x:v>113</x:v>
      </x:c>
      <x:c r="K422" s="6">
        <x:v>1012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20.785999999999998</x:v>
      </x:c>
      <x:c r="S422" s="8">
        <x:v>59198.98527422853</x:v>
      </x:c>
      <x:c r="T422" s="12">
        <x:v>166523.47752821425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357052</x:v>
      </x:c>
      <x:c r="B423" s="1">
        <x:v>45096.66655751088</x:v>
      </x:c>
      <x:c r="C423" s="6">
        <x:v>21.05292945</x:v>
      </x:c>
      <x:c r="D423" s="14" t="s">
        <x:v>123</x:v>
      </x:c>
      <x:c r="E423" s="15">
        <x:v>45080.833722957854</x:v>
      </x:c>
      <x:c r="F423" t="s">
        <x:v>126</x:v>
      </x:c>
      <x:c r="G423" s="6">
        <x:v>90.6934095150819</x:v>
      </x:c>
      <x:c r="H423" t="s">
        <x:v>115</x:v>
      </x:c>
      <x:c r="I423" s="6">
        <x:v>28.251501121038928</x:v>
      </x:c>
      <x:c r="J423" t="s">
        <x:v>113</x:v>
      </x:c>
      <x:c r="K423" s="6">
        <x:v>1012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20.782</x:v>
      </x:c>
      <x:c r="S423" s="8">
        <x:v>59197.49789667983</x:v>
      </x:c>
      <x:c r="T423" s="12">
        <x:v>166524.46100306656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357062</x:v>
      </x:c>
      <x:c r="B424" s="1">
        <x:v>45096.66659163487</x:v>
      </x:c>
      <x:c r="C424" s="6">
        <x:v>21.102067998333332</x:v>
      </x:c>
      <x:c r="D424" s="14" t="s">
        <x:v>123</x:v>
      </x:c>
      <x:c r="E424" s="15">
        <x:v>45080.833722957854</x:v>
      </x:c>
      <x:c r="F424" t="s">
        <x:v>126</x:v>
      </x:c>
      <x:c r="G424" s="6">
        <x:v>90.68524617034153</x:v>
      </x:c>
      <x:c r="H424" t="s">
        <x:v>115</x:v>
      </x:c>
      <x:c r="I424" s="6">
        <x:v>28.251501121038928</x:v>
      </x:c>
      <x:c r="J424" t="s">
        <x:v>113</x:v>
      </x:c>
      <x:c r="K424" s="6">
        <x:v>1012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20.782999999999998</x:v>
      </x:c>
      <x:c r="S424" s="8">
        <x:v>59201.257729482924</x:v>
      </x:c>
      <x:c r="T424" s="12">
        <x:v>166519.84774196934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357072</x:v>
      </x:c>
      <x:c r="B425" s="1">
        <x:v>45096.66662659072</x:v>
      </x:c>
      <x:c r="C425" s="6">
        <x:v>21.152404425</x:v>
      </x:c>
      <x:c r="D425" s="14" t="s">
        <x:v>123</x:v>
      </x:c>
      <x:c r="E425" s="15">
        <x:v>45080.833722957854</x:v>
      </x:c>
      <x:c r="F425" t="s">
        <x:v>126</x:v>
      </x:c>
      <x:c r="G425" s="6">
        <x:v>90.67708373837796</x:v>
      </x:c>
      <x:c r="H425" t="s">
        <x:v>115</x:v>
      </x:c>
      <x:c r="I425" s="6">
        <x:v>28.251501121038928</x:v>
      </x:c>
      <x:c r="J425" t="s">
        <x:v>113</x:v>
      </x:c>
      <x:c r="K425" s="6">
        <x:v>1012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20.784</x:v>
      </x:c>
      <x:c r="S425" s="8">
        <x:v>59199.25550713324</x:v>
      </x:c>
      <x:c r="T425" s="12">
        <x:v>166515.39981771083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357082</x:v>
      </x:c>
      <x:c r="B426" s="1">
        <x:v>45096.66666150549</x:v>
      </x:c>
      <x:c r="C426" s="6">
        <x:v>21.202681688333332</x:v>
      </x:c>
      <x:c r="D426" s="14" t="s">
        <x:v>123</x:v>
      </x:c>
      <x:c r="E426" s="15">
        <x:v>45080.833722957854</x:v>
      </x:c>
      <x:c r="F426" t="s">
        <x:v>126</x:v>
      </x:c>
      <x:c r="G426" s="6">
        <x:v>90.6606816171102</x:v>
      </x:c>
      <x:c r="H426" t="s">
        <x:v>115</x:v>
      </x:c>
      <x:c r="I426" s="6">
        <x:v>28.239184862306047</x:v>
      </x:c>
      <x:c r="J426" t="s">
        <x:v>113</x:v>
      </x:c>
      <x:c r="K426" s="6">
        <x:v>1012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20.788999999999998</x:v>
      </x:c>
      <x:c r="S426" s="8">
        <x:v>59200.46786206019</x:v>
      </x:c>
      <x:c r="T426" s="12">
        <x:v>166508.05147562706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357092</x:v>
      </x:c>
      <x:c r="B427" s="1">
        <x:v>45096.6666956792</x:v>
      </x:c>
      <x:c r="C427" s="6">
        <x:v>21.25189183333333</x:v>
      </x:c>
      <x:c r="D427" s="14" t="s">
        <x:v>123</x:v>
      </x:c>
      <x:c r="E427" s="15">
        <x:v>45080.833722957854</x:v>
      </x:c>
      <x:c r="F427" t="s">
        <x:v>126</x:v>
      </x:c>
      <x:c r="G427" s="6">
        <x:v>90.6974496486538</x:v>
      </x:c>
      <x:c r="H427" t="s">
        <x:v>115</x:v>
      </x:c>
      <x:c r="I427" s="6">
        <x:v>28.24534298602157</x:v>
      </x:c>
      <x:c r="J427" t="s">
        <x:v>113</x:v>
      </x:c>
      <x:c r="K427" s="6">
        <x:v>1012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20.782999999999998</x:v>
      </x:c>
      <x:c r="S427" s="8">
        <x:v>59199.32573270544</x:v>
      </x:c>
      <x:c r="T427" s="12">
        <x:v>166510.70486437622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357102</x:v>
      </x:c>
      <x:c r="B428" s="1">
        <x:v>45096.666731078214</x:v>
      </x:c>
      <x:c r="C428" s="6">
        <x:v>21.302866413333334</x:v>
      </x:c>
      <x:c r="D428" s="14" t="s">
        <x:v>123</x:v>
      </x:c>
      <x:c r="E428" s="15">
        <x:v>45080.833722957854</x:v>
      </x:c>
      <x:c r="F428" t="s">
        <x:v>126</x:v>
      </x:c>
      <x:c r="G428" s="6">
        <x:v>90.70973894345403</x:v>
      </x:c>
      <x:c r="H428" t="s">
        <x:v>115</x:v>
      </x:c>
      <x:c r="I428" s="6">
        <x:v>28.251501121038928</x:v>
      </x:c>
      <x:c r="J428" t="s">
        <x:v>113</x:v>
      </x:c>
      <x:c r="K428" s="6">
        <x:v>1012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20.779999999999998</x:v>
      </x:c>
      <x:c r="S428" s="8">
        <x:v>59205.46428727922</x:v>
      </x:c>
      <x:c r="T428" s="12">
        <x:v>166519.5201209219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357112</x:v>
      </x:c>
      <x:c r="B429" s="1">
        <x:v>45096.666765292015</x:v>
      </x:c>
      <x:c r="C429" s="6">
        <x:v>21.352134293333332</x:v>
      </x:c>
      <x:c r="D429" s="14" t="s">
        <x:v>123</x:v>
      </x:c>
      <x:c r="E429" s="15">
        <x:v>45080.833722957854</x:v>
      </x:c>
      <x:c r="F429" t="s">
        <x:v>126</x:v>
      </x:c>
      <x:c r="G429" s="6">
        <x:v>90.68928613142153</x:v>
      </x:c>
      <x:c r="H429" t="s">
        <x:v>115</x:v>
      </x:c>
      <x:c r="I429" s="6">
        <x:v>28.24534298602157</x:v>
      </x:c>
      <x:c r="J429" t="s">
        <x:v>113</x:v>
      </x:c>
      <x:c r="K429" s="6">
        <x:v>1012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20.784</x:v>
      </x:c>
      <x:c r="S429" s="8">
        <x:v>59202.02322058543</x:v>
      </x:c>
      <x:c r="T429" s="12">
        <x:v>166509.16637813335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357122</x:v>
      </x:c>
      <x:c r="B430" s="1">
        <x:v>45096.66680019844</x:v>
      </x:c>
      <x:c r="C430" s="6">
        <x:v>21.402399538333334</x:v>
      </x:c>
      <x:c r="D430" s="14" t="s">
        <x:v>123</x:v>
      </x:c>
      <x:c r="E430" s="15">
        <x:v>45080.833722957854</x:v>
      </x:c>
      <x:c r="F430" t="s">
        <x:v>126</x:v>
      </x:c>
      <x:c r="G430" s="6">
        <x:v>90.6566411886665</x:v>
      </x:c>
      <x:c r="H430" t="s">
        <x:v>115</x:v>
      </x:c>
      <x:c r="I430" s="6">
        <x:v>28.24534298602157</x:v>
      </x:c>
      <x:c r="J430" t="s">
        <x:v>113</x:v>
      </x:c>
      <x:c r="K430" s="6">
        <x:v>1012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20.787999999999997</x:v>
      </x:c>
      <x:c r="S430" s="8">
        <x:v>59195.75161511293</x:v>
      </x:c>
      <x:c r="T430" s="12">
        <x:v>166503.2375995394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357132</x:v>
      </x:c>
      <x:c r="B431" s="1">
        <x:v>45096.66683512359</x:v>
      </x:c>
      <x:c r="C431" s="6">
        <x:v>21.452691755</x:v>
      </x:c>
      <x:c r="D431" s="14" t="s">
        <x:v>123</x:v>
      </x:c>
      <x:c r="E431" s="15">
        <x:v>45080.833722957854</x:v>
      </x:c>
      <x:c r="F431" t="s">
        <x:v>126</x:v>
      </x:c>
      <x:c r="G431" s="6">
        <x:v>90.67296183508942</x:v>
      </x:c>
      <x:c r="H431" t="s">
        <x:v>115</x:v>
      </x:c>
      <x:c r="I431" s="6">
        <x:v>28.24534298602157</x:v>
      </x:c>
      <x:c r="J431" t="s">
        <x:v>113</x:v>
      </x:c>
      <x:c r="K431" s="6">
        <x:v>1012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20.785999999999998</x:v>
      </x:c>
      <x:c r="S431" s="8">
        <x:v>59198.851583565294</x:v>
      </x:c>
      <x:c r="T431" s="12">
        <x:v>166506.52950267526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357142</x:v>
      </x:c>
      <x:c r="B432" s="1">
        <x:v>45096.66686950057</x:v>
      </x:c>
      <x:c r="C432" s="6">
        <x:v>21.502194613333334</x:v>
      </x:c>
      <x:c r="D432" s="14" t="s">
        <x:v>123</x:v>
      </x:c>
      <x:c r="E432" s="15">
        <x:v>45080.833722957854</x:v>
      </x:c>
      <x:c r="F432" t="s">
        <x:v>126</x:v>
      </x:c>
      <x:c r="G432" s="6">
        <x:v>90.70157377273938</x:v>
      </x:c>
      <x:c r="H432" t="s">
        <x:v>115</x:v>
      </x:c>
      <x:c r="I432" s="6">
        <x:v>28.251501121038928</x:v>
      </x:c>
      <x:c r="J432" t="s">
        <x:v>113</x:v>
      </x:c>
      <x:c r="K432" s="6">
        <x:v>1012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20.781</x:v>
      </x:c>
      <x:c r="S432" s="8">
        <x:v>59192.17068007952</x:v>
      </x:c>
      <x:c r="T432" s="12">
        <x:v>166511.06347585068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357152</x:v>
      </x:c>
      <x:c r="B433" s="1">
        <x:v>45096.66690455931</x:v>
      </x:c>
      <x:c r="C433" s="6">
        <x:v>21.55267918</x:v>
      </x:c>
      <x:c r="D433" s="14" t="s">
        <x:v>123</x:v>
      </x:c>
      <x:c r="E433" s="15">
        <x:v>45080.833722957854</x:v>
      </x:c>
      <x:c r="F433" t="s">
        <x:v>126</x:v>
      </x:c>
      <x:c r="G433" s="6">
        <x:v>90.66076161222146</x:v>
      </x:c>
      <x:c r="H433" t="s">
        <x:v>115</x:v>
      </x:c>
      <x:c r="I433" s="6">
        <x:v>28.251501121038928</x:v>
      </x:c>
      <x:c r="J433" t="s">
        <x:v>113</x:v>
      </x:c>
      <x:c r="K433" s="6">
        <x:v>1012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20.785999999999998</x:v>
      </x:c>
      <x:c r="S433" s="8">
        <x:v>59196.87245793889</x:v>
      </x:c>
      <x:c r="T433" s="12">
        <x:v>166504.02177373573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357162</x:v>
      </x:c>
      <x:c r="B434" s="1">
        <x:v>45096.666938992275</x:v>
      </x:c>
      <x:c r="C434" s="6">
        <x:v>21.602262658333334</x:v>
      </x:c>
      <x:c r="D434" s="14" t="s">
        <x:v>123</x:v>
      </x:c>
      <x:c r="E434" s="15">
        <x:v>45080.833722957854</x:v>
      </x:c>
      <x:c r="F434" t="s">
        <x:v>126</x:v>
      </x:c>
      <x:c r="G434" s="6">
        <x:v>90.6811235269468</x:v>
      </x:c>
      <x:c r="H434" t="s">
        <x:v>115</x:v>
      </x:c>
      <x:c r="I434" s="6">
        <x:v>28.24534298602157</x:v>
      </x:c>
      <x:c r="J434" t="s">
        <x:v>113</x:v>
      </x:c>
      <x:c r="K434" s="6">
        <x:v>1012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20.785</x:v>
      </x:c>
      <x:c r="S434" s="8">
        <x:v>59188.97897599083</x:v>
      </x:c>
      <x:c r="T434" s="12">
        <x:v>166493.04345751295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357172</x:v>
      </x:c>
      <x:c r="B435" s="1">
        <x:v>45096.666974099586</x:v>
      </x:c>
      <x:c r="C435" s="6">
        <x:v>21.652817183333333</x:v>
      </x:c>
      <x:c r="D435" s="14" t="s">
        <x:v>123</x:v>
      </x:c>
      <x:c r="E435" s="15">
        <x:v>45080.833722957854</x:v>
      </x:c>
      <x:c r="F435" t="s">
        <x:v>126</x:v>
      </x:c>
      <x:c r="G435" s="6">
        <x:v>90.63628526531204</x:v>
      </x:c>
      <x:c r="H435" t="s">
        <x:v>115</x:v>
      </x:c>
      <x:c r="I435" s="6">
        <x:v>28.251501121038928</x:v>
      </x:c>
      <x:c r="J435" t="s">
        <x:v>113</x:v>
      </x:c>
      <x:c r="K435" s="6">
        <x:v>1012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20.788999999999998</x:v>
      </x:c>
      <x:c r="S435" s="8">
        <x:v>59194.20430398947</x:v>
      </x:c>
      <x:c r="T435" s="12">
        <x:v>166494.33941411317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357182</x:v>
      </x:c>
      <x:c r="B436" s="1">
        <x:v>45096.667008656405</x:v>
      </x:c>
      <x:c r="C436" s="6">
        <x:v>21.702579005</x:v>
      </x:c>
      <x:c r="D436" s="14" t="s">
        <x:v>123</x:v>
      </x:c>
      <x:c r="E436" s="15">
        <x:v>45080.833722957854</x:v>
      </x:c>
      <x:c r="F436" t="s">
        <x:v>126</x:v>
      </x:c>
      <x:c r="G436" s="6">
        <x:v>90.66076161222146</x:v>
      </x:c>
      <x:c r="H436" t="s">
        <x:v>115</x:v>
      </x:c>
      <x:c r="I436" s="6">
        <x:v>28.251501121038928</x:v>
      </x:c>
      <x:c r="J436" t="s">
        <x:v>113</x:v>
      </x:c>
      <x:c r="K436" s="6">
        <x:v>1012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20.785999999999998</x:v>
      </x:c>
      <x:c r="S436" s="8">
        <x:v>59188.57362834201</x:v>
      </x:c>
      <x:c r="T436" s="12">
        <x:v>166493.93549021395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357192</x:v>
      </x:c>
      <x:c r="B437" s="1">
        <x:v>45096.667043057925</x:v>
      </x:c>
      <x:c r="C437" s="6">
        <x:v>21.752117201666668</x:v>
      </x:c>
      <x:c r="D437" s="14" t="s">
        <x:v>123</x:v>
      </x:c>
      <x:c r="E437" s="15">
        <x:v>45080.833722957854</x:v>
      </x:c>
      <x:c r="F437" t="s">
        <x:v>126</x:v>
      </x:c>
      <x:c r="G437" s="6">
        <x:v>90.67708373837796</x:v>
      </x:c>
      <x:c r="H437" t="s">
        <x:v>115</x:v>
      </x:c>
      <x:c r="I437" s="6">
        <x:v>28.251501121038928</x:v>
      </x:c>
      <x:c r="J437" t="s">
        <x:v>113</x:v>
      </x:c>
      <x:c r="K437" s="6">
        <x:v>1012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20.784</x:v>
      </x:c>
      <x:c r="S437" s="8">
        <x:v>59192.688307262775</x:v>
      </x:c>
      <x:c r="T437" s="12">
        <x:v>166502.4036895332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357202</x:v>
      </x:c>
      <x:c r="B438" s="1">
        <x:v>45096.66707823302</x:v>
      </x:c>
      <x:c r="C438" s="6">
        <x:v>21.802769328333333</x:v>
      </x:c>
      <x:c r="D438" s="14" t="s">
        <x:v>123</x:v>
      </x:c>
      <x:c r="E438" s="15">
        <x:v>45080.833722957854</x:v>
      </x:c>
      <x:c r="F438" t="s">
        <x:v>126</x:v>
      </x:c>
      <x:c r="G438" s="6">
        <x:v>90.61997226062286</x:v>
      </x:c>
      <x:c r="H438" t="s">
        <x:v>115</x:v>
      </x:c>
      <x:c r="I438" s="6">
        <x:v>28.251501121038928</x:v>
      </x:c>
      <x:c r="J438" t="s">
        <x:v>113</x:v>
      </x:c>
      <x:c r="K438" s="6">
        <x:v>1012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20.790999999999997</x:v>
      </x:c>
      <x:c r="S438" s="8">
        <x:v>59195.51509718703</x:v>
      </x:c>
      <x:c r="T438" s="12">
        <x:v>166496.4738529663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357213</x:v>
      </x:c>
      <x:c r="B439" s="1">
        <x:v>45096.667112703595</x:v>
      </x:c>
      <x:c r="C439" s="6">
        <x:v>21.852406955</x:v>
      </x:c>
      <x:c r="D439" s="14" t="s">
        <x:v>123</x:v>
      </x:c>
      <x:c r="E439" s="15">
        <x:v>45080.833722957854</x:v>
      </x:c>
      <x:c r="F439" t="s">
        <x:v>126</x:v>
      </x:c>
      <x:c r="G439" s="6">
        <x:v>90.65260191774827</x:v>
      </x:c>
      <x:c r="H439" t="s">
        <x:v>115</x:v>
      </x:c>
      <x:c r="I439" s="6">
        <x:v>28.251501121038928</x:v>
      </x:c>
      <x:c r="J439" t="s">
        <x:v>113</x:v>
      </x:c>
      <x:c r="K439" s="6">
        <x:v>1012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20.787</x:v>
      </x:c>
      <x:c r="S439" s="8">
        <x:v>59196.94328030995</x:v>
      </x:c>
      <x:c r="T439" s="12">
        <x:v>166496.29448312984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357223</x:v>
      </x:c>
      <x:c r="B440" s="1">
        <x:v>45096.66714722429</x:v>
      </x:c>
      <x:c r="C440" s="6">
        <x:v>21.90211676</x:v>
      </x:c>
      <x:c r="D440" s="14" t="s">
        <x:v>123</x:v>
      </x:c>
      <x:c r="E440" s="15">
        <x:v>45080.833722957854</x:v>
      </x:c>
      <x:c r="F440" t="s">
        <x:v>126</x:v>
      </x:c>
      <x:c r="G440" s="6">
        <x:v>90.6567233258967</x:v>
      </x:c>
      <x:c r="H440" t="s">
        <x:v>115</x:v>
      </x:c>
      <x:c r="I440" s="6">
        <x:v>28.257659267357667</x:v>
      </x:c>
      <x:c r="J440" t="s">
        <x:v>113</x:v>
      </x:c>
      <x:c r="K440" s="6">
        <x:v>1012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20.785</x:v>
      </x:c>
      <x:c r="S440" s="8">
        <x:v>59196.684871133046</x:v>
      </x:c>
      <x:c r="T440" s="12">
        <x:v>166495.0768110755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357232</x:v>
      </x:c>
      <x:c r="B441" s="1">
        <x:v>45096.66718176189</x:v>
      </x:c>
      <x:c r="C441" s="6">
        <x:v>21.951850906666667</x:v>
      </x:c>
      <x:c r="D441" s="14" t="s">
        <x:v>123</x:v>
      </x:c>
      <x:c r="E441" s="15">
        <x:v>45080.833722957854</x:v>
      </x:c>
      <x:c r="F441" t="s">
        <x:v>126</x:v>
      </x:c>
      <x:c r="G441" s="6">
        <x:v>90.6444431354918</x:v>
      </x:c>
      <x:c r="H441" t="s">
        <x:v>115</x:v>
      </x:c>
      <x:c r="I441" s="6">
        <x:v>28.251501121038928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20.787999999999997</x:v>
      </x:c>
      <x:c r="S441" s="8">
        <x:v>59202.54399172269</x:v>
      </x:c>
      <x:c r="T441" s="12">
        <x:v>166488.8257338016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357242</x:v>
      </x:c>
      <x:c r="B442" s="1">
        <x:v>45096.6672168935</x:v>
      </x:c>
      <x:c r="C442" s="6">
        <x:v>22.002440418333332</x:v>
      </x:c>
      <x:c r="D442" s="14" t="s">
        <x:v>123</x:v>
      </x:c>
      <x:c r="E442" s="15">
        <x:v>45080.833722957854</x:v>
      </x:c>
      <x:c r="F442" t="s">
        <x:v>126</x:v>
      </x:c>
      <x:c r="G442" s="6">
        <x:v>90.61181712583357</x:v>
      </x:c>
      <x:c r="H442" t="s">
        <x:v>115</x:v>
      </x:c>
      <x:c r="I442" s="6">
        <x:v>28.251501121038928</x:v>
      </x:c>
      <x:c r="J442" t="s">
        <x:v>113</x:v>
      </x:c>
      <x:c r="K442" s="6">
        <x:v>1012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20.791999999999998</x:v>
      </x:c>
      <x:c r="S442" s="8">
        <x:v>59203.15970832618</x:v>
      </x:c>
      <x:c r="T442" s="12">
        <x:v>166492.08466283485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357252</x:v>
      </x:c>
      <x:c r="B443" s="1">
        <x:v>45096.66725182506</x:v>
      </x:c>
      <x:c r="C443" s="6">
        <x:v>22.05274188</x:v>
      </x:c>
      <x:c r="D443" s="14" t="s">
        <x:v>123</x:v>
      </x:c>
      <x:c r="E443" s="15">
        <x:v>45080.833722957854</x:v>
      </x:c>
      <x:c r="F443" t="s">
        <x:v>126</x:v>
      </x:c>
      <x:c r="G443" s="6">
        <x:v>90.66892221905135</x:v>
      </x:c>
      <x:c r="H443" t="s">
        <x:v>115</x:v>
      </x:c>
      <x:c r="I443" s="6">
        <x:v>28.251501121038928</x:v>
      </x:c>
      <x:c r="J443" t="s">
        <x:v>113</x:v>
      </x:c>
      <x:c r="K443" s="6">
        <x:v>1012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20.785</x:v>
      </x:c>
      <x:c r="S443" s="8">
        <x:v>59202.87325698232</x:v>
      </x:c>
      <x:c r="T443" s="12">
        <x:v>166483.8491994061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357262</x:v>
      </x:c>
      <x:c r="B444" s="1">
        <x:v>45096.667286053824</x:v>
      </x:c>
      <x:c r="C444" s="6">
        <x:v>22.102031293333333</x:v>
      </x:c>
      <x:c r="D444" s="14" t="s">
        <x:v>123</x:v>
      </x:c>
      <x:c r="E444" s="15">
        <x:v>45080.833722957854</x:v>
      </x:c>
      <x:c r="F444" t="s">
        <x:v>126</x:v>
      </x:c>
      <x:c r="G444" s="6">
        <x:v>90.61585553361205</x:v>
      </x:c>
      <x:c r="H444" t="s">
        <x:v>115</x:v>
      </x:c>
      <x:c r="I444" s="6">
        <x:v>28.24534298602157</x:v>
      </x:c>
      <x:c r="J444" t="s">
        <x:v>113</x:v>
      </x:c>
      <x:c r="K444" s="6">
        <x:v>1012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20.793</x:v>
      </x:c>
      <x:c r="S444" s="8">
        <x:v>59208.8639072571</x:v>
      </x:c>
      <x:c r="T444" s="12">
        <x:v>166491.1617003473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357272</x:v>
      </x:c>
      <x:c r="B445" s="1">
        <x:v>45096.66732086297</x:v>
      </x:c>
      <x:c r="C445" s="6">
        <x:v>22.152156463333334</x:v>
      </x:c>
      <x:c r="D445" s="14" t="s">
        <x:v>123</x:v>
      </x:c>
      <x:c r="E445" s="15">
        <x:v>45080.833722957854</x:v>
      </x:c>
      <x:c r="F445" t="s">
        <x:v>126</x:v>
      </x:c>
      <x:c r="G445" s="6">
        <x:v>90.6444431354918</x:v>
      </x:c>
      <x:c r="H445" t="s">
        <x:v>115</x:v>
      </x:c>
      <x:c r="I445" s="6">
        <x:v>28.251501121038928</x:v>
      </x:c>
      <x:c r="J445" t="s">
        <x:v>113</x:v>
      </x:c>
      <x:c r="K445" s="6">
        <x:v>1012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20.787999999999997</x:v>
      </x:c>
      <x:c r="S445" s="8">
        <x:v>59206.9009652375</x:v>
      </x:c>
      <x:c r="T445" s="12">
        <x:v>166484.58225186678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357282</x:v>
      </x:c>
      <x:c r="B446" s="1">
        <x:v>45096.66735592912</x:v>
      </x:c>
      <x:c r="C446" s="6">
        <x:v>22.202651711666668</x:v>
      </x:c>
      <x:c r="D446" s="14" t="s">
        <x:v>123</x:v>
      </x:c>
      <x:c r="E446" s="15">
        <x:v>45080.833722957854</x:v>
      </x:c>
      <x:c r="F446" t="s">
        <x:v>126</x:v>
      </x:c>
      <x:c r="G446" s="6">
        <x:v>90.61181712583357</x:v>
      </x:c>
      <x:c r="H446" t="s">
        <x:v>115</x:v>
      </x:c>
      <x:c r="I446" s="6">
        <x:v>28.251501121038928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20.791999999999998</x:v>
      </x:c>
      <x:c r="S446" s="8">
        <x:v>59208.39024898405</x:v>
      </x:c>
      <x:c r="T446" s="12">
        <x:v>166487.08177960978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357292</x:v>
      </x:c>
      <x:c r="B447" s="1">
        <x:v>45096.66739009775</x:v>
      </x:c>
      <x:c r="C447" s="6">
        <x:v>22.251854543333334</x:v>
      </x:c>
      <x:c r="D447" s="14" t="s">
        <x:v>123</x:v>
      </x:c>
      <x:c r="E447" s="15">
        <x:v>45080.833722957854</x:v>
      </x:c>
      <x:c r="F447" t="s">
        <x:v>126</x:v>
      </x:c>
      <x:c r="G447" s="6">
        <x:v>90.66076161222146</x:v>
      </x:c>
      <x:c r="H447" t="s">
        <x:v>115</x:v>
      </x:c>
      <x:c r="I447" s="6">
        <x:v>28.251501121038928</x:v>
      </x:c>
      <x:c r="J447" t="s">
        <x:v>113</x:v>
      </x:c>
      <x:c r="K447" s="6">
        <x:v>1012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20.785999999999998</x:v>
      </x:c>
      <x:c r="S447" s="8">
        <x:v>59209.8975079352</x:v>
      </x:c>
      <x:c r="T447" s="12">
        <x:v>166490.40451024918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357302</x:v>
      </x:c>
      <x:c r="B448" s="1">
        <x:v>45096.6674251832</x:v>
      </x:c>
      <x:c r="C448" s="6">
        <x:v>22.302377595</x:v>
      </x:c>
      <x:c r="D448" s="14" t="s">
        <x:v>123</x:v>
      </x:c>
      <x:c r="E448" s="15">
        <x:v>45080.833722957854</x:v>
      </x:c>
      <x:c r="F448" t="s">
        <x:v>126</x:v>
      </x:c>
      <x:c r="G448" s="6">
        <x:v>90.60366290256125</x:v>
      </x:c>
      <x:c r="H448" t="s">
        <x:v>115</x:v>
      </x:c>
      <x:c r="I448" s="6">
        <x:v>28.251501121038928</x:v>
      </x:c>
      <x:c r="J448" t="s">
        <x:v>113</x:v>
      </x:c>
      <x:c r="K448" s="6">
        <x:v>1012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20.793</x:v>
      </x:c>
      <x:c r="S448" s="8">
        <x:v>59214.357937055946</x:v>
      </x:c>
      <x:c r="T448" s="12">
        <x:v>166487.1770530962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357312</x:v>
      </x:c>
      <x:c r="B449" s="1">
        <x:v>45096.66746006025</x:v>
      </x:c>
      <x:c r="C449" s="6">
        <x:v>22.352600538333334</x:v>
      </x:c>
      <x:c r="D449" s="14" t="s">
        <x:v>123</x:v>
      </x:c>
      <x:c r="E449" s="15">
        <x:v>45080.833722957854</x:v>
      </x:c>
      <x:c r="F449" t="s">
        <x:v>126</x:v>
      </x:c>
      <x:c r="G449" s="6">
        <x:v>90.64032419103263</x:v>
      </x:c>
      <x:c r="H449" t="s">
        <x:v>115</x:v>
      </x:c>
      <x:c r="I449" s="6">
        <x:v>28.24534298602157</x:v>
      </x:c>
      <x:c r="J449" t="s">
        <x:v>113</x:v>
      </x:c>
      <x:c r="K449" s="6">
        <x:v>1012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20.79</x:v>
      </x:c>
      <x:c r="S449" s="8">
        <x:v>59214.40739909446</x:v>
      </x:c>
      <x:c r="T449" s="12">
        <x:v>166483.74680664588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357322</x:v>
      </x:c>
      <x:c r="B450" s="1">
        <x:v>45096.66749424981</x:v>
      </x:c>
      <x:c r="C450" s="6">
        <x:v>22.4018335</x:v>
      </x:c>
      <x:c r="D450" s="14" t="s">
        <x:v>123</x:v>
      </x:c>
      <x:c r="E450" s="15">
        <x:v>45080.833722957854</x:v>
      </x:c>
      <x:c r="F450" t="s">
        <x:v>126</x:v>
      </x:c>
      <x:c r="G450" s="6">
        <x:v>90.55072065407072</x:v>
      </x:c>
      <x:c r="H450" t="s">
        <x:v>115</x:v>
      </x:c>
      <x:c r="I450" s="6">
        <x:v>28.257659267357667</x:v>
      </x:c>
      <x:c r="J450" t="s">
        <x:v>113</x:v>
      </x:c>
      <x:c r="K450" s="6">
        <x:v>1012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20.798</x:v>
      </x:c>
      <x:c r="S450" s="8">
        <x:v>59213.12693291875</x:v>
      </x:c>
      <x:c r="T450" s="12">
        <x:v>166474.8798426449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357332</x:v>
      </x:c>
      <x:c r="B451" s="1">
        <x:v>45096.667529169536</x:v>
      </x:c>
      <x:c r="C451" s="6">
        <x:v>22.452117911666665</x:v>
      </x:c>
      <x:c r="D451" s="14" t="s">
        <x:v>123</x:v>
      </x:c>
      <x:c r="E451" s="15">
        <x:v>45080.833722957854</x:v>
      </x:c>
      <x:c r="F451" t="s">
        <x:v>126</x:v>
      </x:c>
      <x:c r="G451" s="6">
        <x:v>90.59550959066617</x:v>
      </x:c>
      <x:c r="H451" t="s">
        <x:v>115</x:v>
      </x:c>
      <x:c r="I451" s="6">
        <x:v>28.251501121038928</x:v>
      </x:c>
      <x:c r="J451" t="s">
        <x:v>113</x:v>
      </x:c>
      <x:c r="K451" s="6">
        <x:v>1012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20.793999999999997</x:v>
      </x:c>
      <x:c r="S451" s="8">
        <x:v>59215.241356249906</x:v>
      </x:c>
      <x:c r="T451" s="12">
        <x:v>166488.8647828508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357342</x:v>
      </x:c>
      <x:c r="B452" s="1">
        <x:v>45096.667563800016</x:v>
      </x:c>
      <x:c r="C452" s="6">
        <x:v>22.501985805</x:v>
      </x:c>
      <x:c r="D452" s="14" t="s">
        <x:v>123</x:v>
      </x:c>
      <x:c r="E452" s="15">
        <x:v>45080.833722957854</x:v>
      </x:c>
      <x:c r="F452" t="s">
        <x:v>126</x:v>
      </x:c>
      <x:c r="G452" s="6">
        <x:v>90.63628526531204</x:v>
      </x:c>
      <x:c r="H452" t="s">
        <x:v>115</x:v>
      </x:c>
      <x:c r="I452" s="6">
        <x:v>28.251501121038928</x:v>
      </x:c>
      <x:c r="J452" t="s">
        <x:v>113</x:v>
      </x:c>
      <x:c r="K452" s="6">
        <x:v>1012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20.788999999999998</x:v>
      </x:c>
      <x:c r="S452" s="8">
        <x:v>59208.32540227203</x:v>
      </x:c>
      <x:c r="T452" s="12">
        <x:v>166482.1229537341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357352</x:v>
      </x:c>
      <x:c r="B453" s="1">
        <x:v>45096.66759904904</x:v>
      </x:c>
      <x:c r="C453" s="6">
        <x:v>22.5527444</x:v>
      </x:c>
      <x:c r="D453" s="14" t="s">
        <x:v>123</x:v>
      </x:c>
      <x:c r="E453" s="15">
        <x:v>45080.833722957854</x:v>
      </x:c>
      <x:c r="F453" t="s">
        <x:v>126</x:v>
      </x:c>
      <x:c r="G453" s="6">
        <x:v>90.64040519409808</x:v>
      </x:c>
      <x:c r="H453" t="s">
        <x:v>115</x:v>
      </x:c>
      <x:c r="I453" s="6">
        <x:v>28.257659267357667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20.787</x:v>
      </x:c>
      <x:c r="S453" s="8">
        <x:v>59209.57827907256</x:v>
      </x:c>
      <x:c r="T453" s="12">
        <x:v>166470.99820992647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357362</x:v>
      </x:c>
      <x:c r="B454" s="1">
        <x:v>45096.66763364386</x:v>
      </x:c>
      <x:c r="C454" s="6">
        <x:v>22.602560948333334</x:v>
      </x:c>
      <x:c r="D454" s="14" t="s">
        <x:v>123</x:v>
      </x:c>
      <x:c r="E454" s="15">
        <x:v>45080.833722957854</x:v>
      </x:c>
      <x:c r="F454" t="s">
        <x:v>126</x:v>
      </x:c>
      <x:c r="G454" s="6">
        <x:v>90.57516913955573</x:v>
      </x:c>
      <x:c r="H454" t="s">
        <x:v>115</x:v>
      </x:c>
      <x:c r="I454" s="6">
        <x:v>28.257659267357667</x:v>
      </x:c>
      <x:c r="J454" t="s">
        <x:v>113</x:v>
      </x:c>
      <x:c r="K454" s="6">
        <x:v>1012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20.794999999999998</x:v>
      </x:c>
      <x:c r="S454" s="8">
        <x:v>59210.04555749643</x:v>
      </x:c>
      <x:c r="T454" s="12">
        <x:v>166477.13434945082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357372</x:v>
      </x:c>
      <x:c r="B455" s="1">
        <x:v>45096.66766818041</x:v>
      </x:c>
      <x:c r="C455" s="6">
        <x:v>22.652293566666668</x:v>
      </x:c>
      <x:c r="D455" s="14" t="s">
        <x:v>123</x:v>
      </x:c>
      <x:c r="E455" s="15">
        <x:v>45080.833722957854</x:v>
      </x:c>
      <x:c r="F455" t="s">
        <x:v>126</x:v>
      </x:c>
      <x:c r="G455" s="6">
        <x:v>90.61181712583357</x:v>
      </x:c>
      <x:c r="H455" t="s">
        <x:v>115</x:v>
      </x:c>
      <x:c r="I455" s="6">
        <x:v>28.251501121038928</x:v>
      </x:c>
      <x:c r="J455" t="s">
        <x:v>113</x:v>
      </x:c>
      <x:c r="K455" s="6">
        <x:v>1012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20.791999999999998</x:v>
      </x:c>
      <x:c r="S455" s="8">
        <x:v>59216.357468169146</x:v>
      </x:c>
      <x:c r="T455" s="12">
        <x:v>166478.7391180181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357382</x:v>
      </x:c>
      <x:c r="B456" s="1">
        <x:v>45096.667702734114</x:v>
      </x:c>
      <x:c r="C456" s="6">
        <x:v>22.702050898333333</x:v>
      </x:c>
      <x:c r="D456" s="14" t="s">
        <x:v>123</x:v>
      </x:c>
      <x:c r="E456" s="15">
        <x:v>45080.833722957854</x:v>
      </x:c>
      <x:c r="F456" t="s">
        <x:v>126</x:v>
      </x:c>
      <x:c r="G456" s="6">
        <x:v>90.6240907106841</x:v>
      </x:c>
      <x:c r="H456" t="s">
        <x:v>115</x:v>
      </x:c>
      <x:c r="I456" s="6">
        <x:v>28.257659267357667</x:v>
      </x:c>
      <x:c r="J456" t="s">
        <x:v>113</x:v>
      </x:c>
      <x:c r="K456" s="6">
        <x:v>1012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20.788999999999998</x:v>
      </x:c>
      <x:c r="S456" s="8">
        <x:v>59222.29352127672</x:v>
      </x:c>
      <x:c r="T456" s="12">
        <x:v>166475.3739022351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357392</x:v>
      </x:c>
      <x:c r="B457" s="1">
        <x:v>45096.66773795599</x:v>
      </x:c>
      <x:c r="C457" s="6">
        <x:v>22.75277041</x:v>
      </x:c>
      <x:c r="D457" s="14" t="s">
        <x:v>123</x:v>
      </x:c>
      <x:c r="E457" s="15">
        <x:v>45080.833722957854</x:v>
      </x:c>
      <x:c r="F457" t="s">
        <x:v>126</x:v>
      </x:c>
      <x:c r="G457" s="6">
        <x:v>90.61593483677147</x:v>
      </x:c>
      <x:c r="H457" t="s">
        <x:v>115</x:v>
      </x:c>
      <x:c r="I457" s="6">
        <x:v>28.257659267357667</x:v>
      </x:c>
      <x:c r="J457" t="s">
        <x:v>113</x:v>
      </x:c>
      <x:c r="K457" s="6">
        <x:v>1012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20.79</x:v>
      </x:c>
      <x:c r="S457" s="8">
        <x:v>59213.83601322399</x:v>
      </x:c>
      <x:c r="T457" s="12">
        <x:v>166473.88746624746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357402</x:v>
      </x:c>
      <x:c r="B458" s="1">
        <x:v>45096.66777246778</x:v>
      </x:c>
      <x:c r="C458" s="6">
        <x:v>22.80246738</x:v>
      </x:c>
      <x:c r="D458" s="14" t="s">
        <x:v>123</x:v>
      </x:c>
      <x:c r="E458" s="15">
        <x:v>45080.833722957854</x:v>
      </x:c>
      <x:c r="F458" t="s">
        <x:v>126</x:v>
      </x:c>
      <x:c r="G458" s="6">
        <x:v>90.61181712583357</x:v>
      </x:c>
      <x:c r="H458" t="s">
        <x:v>115</x:v>
      </x:c>
      <x:c r="I458" s="6">
        <x:v>28.251501121038928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20.791999999999998</x:v>
      </x:c>
      <x:c r="S458" s="8">
        <x:v>59218.04553807467</x:v>
      </x:c>
      <x:c r="T458" s="12">
        <x:v>166474.58504541026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357412</x:v>
      </x:c>
      <x:c r="B459" s="1">
        <x:v>45096.66780716226</x:v>
      </x:c>
      <x:c r="C459" s="6">
        <x:v>22.852427435</x:v>
      </x:c>
      <x:c r="D459" s="14" t="s">
        <x:v>123</x:v>
      </x:c>
      <x:c r="E459" s="15">
        <x:v>45080.833722957854</x:v>
      </x:c>
      <x:c r="F459" t="s">
        <x:v>126</x:v>
      </x:c>
      <x:c r="G459" s="6">
        <x:v>90.57516913955573</x:v>
      </x:c>
      <x:c r="H459" t="s">
        <x:v>115</x:v>
      </x:c>
      <x:c r="I459" s="6">
        <x:v>28.257659267357667</x:v>
      </x:c>
      <x:c r="J459" t="s">
        <x:v>113</x:v>
      </x:c>
      <x:c r="K459" s="6">
        <x:v>1012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20.794999999999998</x:v>
      </x:c>
      <x:c r="S459" s="8">
        <x:v>59212.599382684115</x:v>
      </x:c>
      <x:c r="T459" s="12">
        <x:v>166472.45290317532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357422</x:v>
      </x:c>
      <x:c r="B460" s="1">
        <x:v>45096.6678416238</x:v>
      </x:c>
      <x:c r="C460" s="6">
        <x:v>22.902052055</x:v>
      </x:c>
      <x:c r="D460" s="14" t="s">
        <x:v>123</x:v>
      </x:c>
      <x:c r="E460" s="15">
        <x:v>45080.833722957854</x:v>
      </x:c>
      <x:c r="F460" t="s">
        <x:v>126</x:v>
      </x:c>
      <x:c r="G460" s="6">
        <x:v>90.628128307069</x:v>
      </x:c>
      <x:c r="H460" t="s">
        <x:v>115</x:v>
      </x:c>
      <x:c r="I460" s="6">
        <x:v>28.251501121038928</x:v>
      </x:c>
      <x:c r="J460" t="s">
        <x:v>113</x:v>
      </x:c>
      <x:c r="K460" s="6">
        <x:v>1012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20.79</x:v>
      </x:c>
      <x:c r="S460" s="8">
        <x:v>59216.5797415094</x:v>
      </x:c>
      <x:c r="T460" s="12">
        <x:v>166468.49224238272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357432</x:v>
      </x:c>
      <x:c r="B461" s="1">
        <x:v>45096.66787692951</x:v>
      </x:c>
      <x:c r="C461" s="6">
        <x:v>22.952892271666666</x:v>
      </x:c>
      <x:c r="D461" s="14" t="s">
        <x:v>123</x:v>
      </x:c>
      <x:c r="E461" s="15">
        <x:v>45080.833722957854</x:v>
      </x:c>
      <x:c r="F461" t="s">
        <x:v>126</x:v>
      </x:c>
      <x:c r="G461" s="6">
        <x:v>90.61593483677147</x:v>
      </x:c>
      <x:c r="H461" t="s">
        <x:v>115</x:v>
      </x:c>
      <x:c r="I461" s="6">
        <x:v>28.257659267357667</x:v>
      </x:c>
      <x:c r="J461" t="s">
        <x:v>113</x:v>
      </x:c>
      <x:c r="K461" s="6">
        <x:v>1012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20.79</x:v>
      </x:c>
      <x:c r="S461" s="8">
        <x:v>59212.71965089946</x:v>
      </x:c>
      <x:c r="T461" s="12">
        <x:v>166462.51098035474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357442</x:v>
      </x:c>
      <x:c r="B462" s="1">
        <x:v>45096.66791128114</x:v>
      </x:c>
      <x:c r="C462" s="6">
        <x:v>23.002358618333332</x:v>
      </x:c>
      <x:c r="D462" s="14" t="s">
        <x:v>123</x:v>
      </x:c>
      <x:c r="E462" s="15">
        <x:v>45080.833722957854</x:v>
      </x:c>
      <x:c r="F462" t="s">
        <x:v>126</x:v>
      </x:c>
      <x:c r="G462" s="6">
        <x:v>90.58332045648532</x:v>
      </x:c>
      <x:c r="H462" t="s">
        <x:v>115</x:v>
      </x:c>
      <x:c r="I462" s="6">
        <x:v>28.257659267357667</x:v>
      </x:c>
      <x:c r="J462" t="s">
        <x:v>113</x:v>
      </x:c>
      <x:c r="K462" s="6">
        <x:v>1012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20.793999999999997</x:v>
      </x:c>
      <x:c r="S462" s="8">
        <x:v>59211.16215557957</x:v>
      </x:c>
      <x:c r="T462" s="12">
        <x:v>166469.05490299535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357452</x:v>
      </x:c>
      <x:c r="B463" s="1">
        <x:v>45096.667946139336</x:v>
      </x:c>
      <x:c r="C463" s="6">
        <x:v>23.052554428333334</x:v>
      </x:c>
      <x:c r="D463" s="14" t="s">
        <x:v>123</x:v>
      </x:c>
      <x:c r="E463" s="15">
        <x:v>45080.833722957854</x:v>
      </x:c>
      <x:c r="F463" t="s">
        <x:v>126</x:v>
      </x:c>
      <x:c r="G463" s="6">
        <x:v>90.61181712583357</x:v>
      </x:c>
      <x:c r="H463" t="s">
        <x:v>115</x:v>
      </x:c>
      <x:c r="I463" s="6">
        <x:v>28.251501121038928</x:v>
      </x:c>
      <x:c r="J463" t="s">
        <x:v>113</x:v>
      </x:c>
      <x:c r="K463" s="6">
        <x:v>1012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20.791999999999998</x:v>
      </x:c>
      <x:c r="S463" s="8">
        <x:v>59210.812727931516</x:v>
      </x:c>
      <x:c r="T463" s="12">
        <x:v>166461.6262799455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357462</x:v>
      </x:c>
      <x:c r="B464" s="1">
        <x:v>45096.667981119994</x:v>
      </x:c>
      <x:c r="C464" s="6">
        <x:v>23.102926575</x:v>
      </x:c>
      <x:c r="D464" s="14" t="s">
        <x:v>123</x:v>
      </x:c>
      <x:c r="E464" s="15">
        <x:v>45080.833722957854</x:v>
      </x:c>
      <x:c r="F464" t="s">
        <x:v>126</x:v>
      </x:c>
      <x:c r="G464" s="6">
        <x:v>90.59550959066617</x:v>
      </x:c>
      <x:c r="H464" t="s">
        <x:v>115</x:v>
      </x:c>
      <x:c r="I464" s="6">
        <x:v>28.251501121038928</x:v>
      </x:c>
      <x:c r="J464" t="s">
        <x:v>113</x:v>
      </x:c>
      <x:c r="K464" s="6">
        <x:v>1012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20.793999999999997</x:v>
      </x:c>
      <x:c r="S464" s="8">
        <x:v>59208.01649821972</x:v>
      </x:c>
      <x:c r="T464" s="12">
        <x:v>166465.182366944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357472</x:v>
      </x:c>
      <x:c r="B465" s="1">
        <x:v>45096.668015261595</x:v>
      </x:c>
      <x:c r="C465" s="6">
        <x:v>23.152090475</x:v>
      </x:c>
      <x:c r="D465" s="14" t="s">
        <x:v>123</x:v>
      </x:c>
      <x:c r="E465" s="15">
        <x:v>45080.833722957854</x:v>
      </x:c>
      <x:c r="F465" t="s">
        <x:v>126</x:v>
      </x:c>
      <x:c r="G465" s="6">
        <x:v>90.61181712583357</x:v>
      </x:c>
      <x:c r="H465" t="s">
        <x:v>115</x:v>
      </x:c>
      <x:c r="I465" s="6">
        <x:v>28.251501121038928</x:v>
      </x:c>
      <x:c r="J465" t="s">
        <x:v>113</x:v>
      </x:c>
      <x:c r="K465" s="6">
        <x:v>1012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20.791999999999998</x:v>
      </x:c>
      <x:c r="S465" s="8">
        <x:v>59211.80634063043</x:v>
      </x:c>
      <x:c r="T465" s="12">
        <x:v>166466.46531227924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357482</x:v>
      </x:c>
      <x:c r="B466" s="1">
        <x:v>45096.66805023723</x:v>
      </x:c>
      <x:c r="C466" s="6">
        <x:v>23.2024554</x:v>
      </x:c>
      <x:c r="D466" s="14" t="s">
        <x:v>123</x:v>
      </x:c>
      <x:c r="E466" s="15">
        <x:v>45080.833722957854</x:v>
      </x:c>
      <x:c r="F466" t="s">
        <x:v>126</x:v>
      </x:c>
      <x:c r="G466" s="6">
        <x:v>90.65260191774827</x:v>
      </x:c>
      <x:c r="H466" t="s">
        <x:v>115</x:v>
      </x:c>
      <x:c r="I466" s="6">
        <x:v>28.251501121038928</x:v>
      </x:c>
      <x:c r="J466" t="s">
        <x:v>113</x:v>
      </x:c>
      <x:c r="K466" s="6">
        <x:v>1012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20.787</x:v>
      </x:c>
      <x:c r="S466" s="8">
        <x:v>59214.8196752365</x:v>
      </x:c>
      <x:c r="T466" s="12">
        <x:v>166465.0390861287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357492</x:v>
      </x:c>
      <x:c r="B467" s="1">
        <x:v>45096.668085108424</x:v>
      </x:c>
      <x:c r="C467" s="6">
        <x:v>23.252669916666665</x:v>
      </x:c>
      <x:c r="D467" s="14" t="s">
        <x:v>123</x:v>
      </x:c>
      <x:c r="E467" s="15">
        <x:v>45080.833722957854</x:v>
      </x:c>
      <x:c r="F467" t="s">
        <x:v>126</x:v>
      </x:c>
      <x:c r="G467" s="6">
        <x:v>90.59962582383528</x:v>
      </x:c>
      <x:c r="H467" t="s">
        <x:v>115</x:v>
      </x:c>
      <x:c r="I467" s="6">
        <x:v>28.257659267357667</x:v>
      </x:c>
      <x:c r="J467" t="s">
        <x:v>113</x:v>
      </x:c>
      <x:c r="K467" s="6">
        <x:v>1012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20.791999999999998</x:v>
      </x:c>
      <x:c r="S467" s="8">
        <x:v>59210.99764098916</x:v>
      </x:c>
      <x:c r="T467" s="12">
        <x:v>166462.2322884653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357502</x:v>
      </x:c>
      <x:c r="B468" s="1">
        <x:v>45096.66811933906</x:v>
      </x:c>
      <x:c r="C468" s="6">
        <x:v>23.301962038333333</x:v>
      </x:c>
      <x:c r="D468" s="14" t="s">
        <x:v>123</x:v>
      </x:c>
      <x:c r="E468" s="15">
        <x:v>45080.833722957854</x:v>
      </x:c>
      <x:c r="F468" t="s">
        <x:v>126</x:v>
      </x:c>
      <x:c r="G468" s="6">
        <x:v>90.63636840916254</x:v>
      </x:c>
      <x:c r="H468" t="s">
        <x:v>115</x:v>
      </x:c>
      <x:c r="I468" s="6">
        <x:v>28.263817424977788</x:v>
      </x:c>
      <x:c r="J468" t="s">
        <x:v>113</x:v>
      </x:c>
      <x:c r="K468" s="6">
        <x:v>1012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20.785999999999998</x:v>
      </x:c>
      <x:c r="S468" s="8">
        <x:v>59211.16992027022</x:v>
      </x:c>
      <x:c r="T468" s="12">
        <x:v>166464.5187705085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357512</x:v>
      </x:c>
      <x:c r="B469" s="1">
        <x:v>45096.668154246465</x:v>
      </x:c>
      <x:c r="C469" s="6">
        <x:v>23.352228688333334</x:v>
      </x:c>
      <x:c r="D469" s="14" t="s">
        <x:v>123</x:v>
      </x:c>
      <x:c r="E469" s="15">
        <x:v>45080.833722957854</x:v>
      </x:c>
      <x:c r="F469" t="s">
        <x:v>126</x:v>
      </x:c>
      <x:c r="G469" s="6">
        <x:v>90.63628526531204</x:v>
      </x:c>
      <x:c r="H469" t="s">
        <x:v>115</x:v>
      </x:c>
      <x:c r="I469" s="6">
        <x:v>28.251501121038928</x:v>
      </x:c>
      <x:c r="J469" t="s">
        <x:v>113</x:v>
      </x:c>
      <x:c r="K469" s="6">
        <x:v>1012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20.788999999999998</x:v>
      </x:c>
      <x:c r="S469" s="8">
        <x:v>59216.62509766452</x:v>
      </x:c>
      <x:c r="T469" s="12">
        <x:v>166465.07938995596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357522</x:v>
      </x:c>
      <x:c r="B470" s="1">
        <x:v>45096.668189327705</x:v>
      </x:c>
      <x:c r="C470" s="6">
        <x:v>23.40274567166667</x:v>
      </x:c>
      <x:c r="D470" s="14" t="s">
        <x:v>123</x:v>
      </x:c>
      <x:c r="E470" s="15">
        <x:v>45080.833722957854</x:v>
      </x:c>
      <x:c r="F470" t="s">
        <x:v>126</x:v>
      </x:c>
      <x:c r="G470" s="6">
        <x:v>90.61181712583357</x:v>
      </x:c>
      <x:c r="H470" t="s">
        <x:v>115</x:v>
      </x:c>
      <x:c r="I470" s="6">
        <x:v>28.251501121038928</x:v>
      </x:c>
      <x:c r="J470" t="s">
        <x:v>113</x:v>
      </x:c>
      <x:c r="K470" s="6">
        <x:v>1012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20.791999999999998</x:v>
      </x:c>
      <x:c r="S470" s="8">
        <x:v>59223.93433222434</x:v>
      </x:c>
      <x:c r="T470" s="12">
        <x:v>166467.1612839494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357532</x:v>
      </x:c>
      <x:c r="B471" s="1">
        <x:v>45096.668223528395</x:v>
      </x:c>
      <x:c r="C471" s="6">
        <x:v>23.451994673333335</x:v>
      </x:c>
      <x:c r="D471" s="14" t="s">
        <x:v>123</x:v>
      </x:c>
      <x:c r="E471" s="15">
        <x:v>45080.833722957854</x:v>
      </x:c>
      <x:c r="F471" t="s">
        <x:v>126</x:v>
      </x:c>
      <x:c r="G471" s="6">
        <x:v>90.57105512184589</x:v>
      </x:c>
      <x:c r="H471" t="s">
        <x:v>115</x:v>
      </x:c>
      <x:c r="I471" s="6">
        <x:v>28.251501121038928</x:v>
      </x:c>
      <x:c r="J471" t="s">
        <x:v>113</x:v>
      </x:c>
      <x:c r="K471" s="6">
        <x:v>1012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20.796999999999997</x:v>
      </x:c>
      <x:c r="S471" s="8">
        <x:v>59211.32539608427</x:v>
      </x:c>
      <x:c r="T471" s="12">
        <x:v>166460.7979641458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357542</x:v>
      </x:c>
      <x:c r="B472" s="1">
        <x:v>45096.66825847072</x:v>
      </x:c>
      <x:c r="C472" s="6">
        <x:v>23.50231162</x:v>
      </x:c>
      <x:c r="D472" s="14" t="s">
        <x:v>123</x:v>
      </x:c>
      <x:c r="E472" s="15">
        <x:v>45080.833722957854</x:v>
      </x:c>
      <x:c r="F472" t="s">
        <x:v>126</x:v>
      </x:c>
      <x:c r="G472" s="6">
        <x:v>90.63628526531204</x:v>
      </x:c>
      <x:c r="H472" t="s">
        <x:v>115</x:v>
      </x:c>
      <x:c r="I472" s="6">
        <x:v>28.251501121038928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20.788999999999998</x:v>
      </x:c>
      <x:c r="S472" s="8">
        <x:v>59219.36819674543</x:v>
      </x:c>
      <x:c r="T472" s="12">
        <x:v>166459.61631068386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357552</x:v>
      </x:c>
      <x:c r="B473" s="1">
        <x:v>45096.668293113566</x:v>
      </x:c>
      <x:c r="C473" s="6">
        <x:v>23.552197311666667</x:v>
      </x:c>
      <x:c r="D473" s="14" t="s">
        <x:v>123</x:v>
      </x:c>
      <x:c r="E473" s="15">
        <x:v>45080.833722957854</x:v>
      </x:c>
      <x:c r="F473" t="s">
        <x:v>126</x:v>
      </x:c>
      <x:c r="G473" s="6">
        <x:v>90.59147268453194</x:v>
      </x:c>
      <x:c r="H473" t="s">
        <x:v>115</x:v>
      </x:c>
      <x:c r="I473" s="6">
        <x:v>28.257659267357667</x:v>
      </x:c>
      <x:c r="J473" t="s">
        <x:v>113</x:v>
      </x:c>
      <x:c r="K473" s="6">
        <x:v>1012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20.793</x:v>
      </x:c>
      <x:c r="S473" s="8">
        <x:v>59214.260848115846</x:v>
      </x:c>
      <x:c r="T473" s="12">
        <x:v>166459.59594612414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357562</x:v>
      </x:c>
      <x:c r="B474" s="1">
        <x:v>45096.66832760964</x:v>
      </x:c>
      <x:c r="C474" s="6">
        <x:v>23.601871665</x:v>
      </x:c>
      <x:c r="D474" s="14" t="s">
        <x:v>123</x:v>
      </x:c>
      <x:c r="E474" s="15">
        <x:v>45080.833722957854</x:v>
      </x:c>
      <x:c r="F474" t="s">
        <x:v>126</x:v>
      </x:c>
      <x:c r="G474" s="6">
        <x:v>90.58332045648532</x:v>
      </x:c>
      <x:c r="H474" t="s">
        <x:v>115</x:v>
      </x:c>
      <x:c r="I474" s="6">
        <x:v>28.257659267357667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20.793999999999997</x:v>
      </x:c>
      <x:c r="S474" s="8">
        <x:v>59222.577063977486</x:v>
      </x:c>
      <x:c r="T474" s="12">
        <x:v>166458.0580064599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357573</x:v>
      </x:c>
      <x:c r="B475" s="1">
        <x:v>45096.66836286436</x:v>
      </x:c>
      <x:c r="C475" s="6">
        <x:v>23.652638458333332</x:v>
      </x:c>
      <x:c r="D475" s="14" t="s">
        <x:v>123</x:v>
      </x:c>
      <x:c r="E475" s="15">
        <x:v>45080.833722957854</x:v>
      </x:c>
      <x:c r="F475" t="s">
        <x:v>126</x:v>
      </x:c>
      <x:c r="G475" s="6">
        <x:v>90.60777987453515</x:v>
      </x:c>
      <x:c r="H475" t="s">
        <x:v>115</x:v>
      </x:c>
      <x:c r="I475" s="6">
        <x:v>28.257659267357667</x:v>
      </x:c>
      <x:c r="J475" t="s">
        <x:v>113</x:v>
      </x:c>
      <x:c r="K475" s="6">
        <x:v>1012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20.790999999999997</x:v>
      </x:c>
      <x:c r="S475" s="8">
        <x:v>59218.28840764172</x:v>
      </x:c>
      <x:c r="T475" s="12">
        <x:v>166446.8080501335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357583</x:v>
      </x:c>
      <x:c r="B476" s="1">
        <x:v>45096.66839760244</x:v>
      </x:c>
      <x:c r="C476" s="6">
        <x:v>23.702661296666665</x:v>
      </x:c>
      <x:c r="D476" s="14" t="s">
        <x:v>123</x:v>
      </x:c>
      <x:c r="E476" s="15">
        <x:v>45080.833722957854</x:v>
      </x:c>
      <x:c r="F476" t="s">
        <x:v>126</x:v>
      </x:c>
      <x:c r="G476" s="6">
        <x:v>90.61181712583357</x:v>
      </x:c>
      <x:c r="H476" t="s">
        <x:v>115</x:v>
      </x:c>
      <x:c r="I476" s="6">
        <x:v>28.251501121038928</x:v>
      </x:c>
      <x:c r="J476" t="s">
        <x:v>113</x:v>
      </x:c>
      <x:c r="K476" s="6">
        <x:v>1012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20.791999999999998</x:v>
      </x:c>
      <x:c r="S476" s="8">
        <x:v>59217.938121266394</x:v>
      </x:c>
      <x:c r="T476" s="12">
        <x:v>166453.913298261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357592</x:v>
      </x:c>
      <x:c r="B477" s="1">
        <x:v>45096.66843200178</x:v>
      </x:c>
      <x:c r="C477" s="6">
        <x:v>23.752196336666668</x:v>
      </x:c>
      <x:c r="D477" s="14" t="s">
        <x:v>123</x:v>
      </x:c>
      <x:c r="E477" s="15">
        <x:v>45080.833722957854</x:v>
      </x:c>
      <x:c r="F477" t="s">
        <x:v>126</x:v>
      </x:c>
      <x:c r="G477" s="6">
        <x:v>90.6240907106841</x:v>
      </x:c>
      <x:c r="H477" t="s">
        <x:v>115</x:v>
      </x:c>
      <x:c r="I477" s="6">
        <x:v>28.257659267357667</x:v>
      </x:c>
      <x:c r="J477" t="s">
        <x:v>113</x:v>
      </x:c>
      <x:c r="K477" s="6">
        <x:v>1012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20.788999999999998</x:v>
      </x:c>
      <x:c r="S477" s="8">
        <x:v>59218.02434223279</x:v>
      </x:c>
      <x:c r="T477" s="12">
        <x:v>166450.36778683288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357602</x:v>
      </x:c>
      <x:c r="B478" s="1">
        <x:v>45096.668466460396</x:v>
      </x:c>
      <x:c r="C478" s="6">
        <x:v>23.801816753333334</x:v>
      </x:c>
      <x:c r="D478" s="14" t="s">
        <x:v>123</x:v>
      </x:c>
      <x:c r="E478" s="15">
        <x:v>45080.833722957854</x:v>
      </x:c>
      <x:c r="F478" t="s">
        <x:v>126</x:v>
      </x:c>
      <x:c r="G478" s="6">
        <x:v>90.64040519409808</x:v>
      </x:c>
      <x:c r="H478" t="s">
        <x:v>115</x:v>
      </x:c>
      <x:c r="I478" s="6">
        <x:v>28.257659267357667</x:v>
      </x:c>
      <x:c r="J478" t="s">
        <x:v>113</x:v>
      </x:c>
      <x:c r="K478" s="6">
        <x:v>1012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20.787</x:v>
      </x:c>
      <x:c r="S478" s="8">
        <x:v>59226.67209772572</x:v>
      </x:c>
      <x:c r="T478" s="12">
        <x:v>166447.8539626175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357612</x:v>
      </x:c>
      <x:c r="B479" s="1">
        <x:v>45096.66850179884</x:v>
      </x:c>
      <x:c r="C479" s="6">
        <x:v>23.852704121666665</x:v>
      </x:c>
      <x:c r="D479" s="14" t="s">
        <x:v>123</x:v>
      </x:c>
      <x:c r="E479" s="15">
        <x:v>45080.833722957854</x:v>
      </x:c>
      <x:c r="F479" t="s">
        <x:v>126</x:v>
      </x:c>
      <x:c r="G479" s="6">
        <x:v>90.58735719000843</x:v>
      </x:c>
      <x:c r="H479" t="s">
        <x:v>115</x:v>
      </x:c>
      <x:c r="I479" s="6">
        <x:v>28.251501121038928</x:v>
      </x:c>
      <x:c r="J479" t="s">
        <x:v>113</x:v>
      </x:c>
      <x:c r="K479" s="6">
        <x:v>1012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20.794999999999998</x:v>
      </x:c>
      <x:c r="S479" s="8">
        <x:v>59227.02829796171</x:v>
      </x:c>
      <x:c r="T479" s="12">
        <x:v>166446.18030445868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357622</x:v>
      </x:c>
      <x:c r="B480" s="1">
        <x:v>45096.668536360965</x:v>
      </x:c>
      <x:c r="C480" s="6">
        <x:v>23.90247357</x:v>
      </x:c>
      <x:c r="D480" s="14" t="s">
        <x:v>123</x:v>
      </x:c>
      <x:c r="E480" s="15">
        <x:v>45080.833722957854</x:v>
      </x:c>
      <x:c r="F480" t="s">
        <x:v>126</x:v>
      </x:c>
      <x:c r="G480" s="6">
        <x:v>90.6444431354918</x:v>
      </x:c>
      <x:c r="H480" t="s">
        <x:v>115</x:v>
      </x:c>
      <x:c r="I480" s="6">
        <x:v>28.251501121038928</x:v>
      </x:c>
      <x:c r="J480" t="s">
        <x:v>113</x:v>
      </x:c>
      <x:c r="K480" s="6">
        <x:v>1012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20.787999999999997</x:v>
      </x:c>
      <x:c r="S480" s="8">
        <x:v>59227.10734040073</x:v>
      </x:c>
      <x:c r="T480" s="12">
        <x:v>166454.31149050602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357632</x:v>
      </x:c>
      <x:c r="B481" s="1">
        <x:v>45096.66857073788</x:v>
      </x:c>
      <x:c r="C481" s="6">
        <x:v>23.951976325</x:v>
      </x:c>
      <x:c r="D481" s="14" t="s">
        <x:v>123</x:v>
      </x:c>
      <x:c r="E481" s="15">
        <x:v>45080.833722957854</x:v>
      </x:c>
      <x:c r="F481" t="s">
        <x:v>126</x:v>
      </x:c>
      <x:c r="G481" s="6">
        <x:v>90.60366290256125</x:v>
      </x:c>
      <x:c r="H481" t="s">
        <x:v>115</x:v>
      </x:c>
      <x:c r="I481" s="6">
        <x:v>28.251501121038928</x:v>
      </x:c>
      <x:c r="J481" t="s">
        <x:v>113</x:v>
      </x:c>
      <x:c r="K481" s="6">
        <x:v>1012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20.793</x:v>
      </x:c>
      <x:c r="S481" s="8">
        <x:v>59221.78965809469</x:v>
      </x:c>
      <x:c r="T481" s="12">
        <x:v>166443.47342445608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357642</x:v>
      </x:c>
      <x:c r="B482" s="1">
        <x:v>45096.668605972154</x:v>
      </x:c>
      <x:c r="C482" s="6">
        <x:v>24.002713686666667</x:v>
      </x:c>
      <x:c r="D482" s="14" t="s">
        <x:v>123</x:v>
      </x:c>
      <x:c r="E482" s="15">
        <x:v>45080.833722957854</x:v>
      </x:c>
      <x:c r="F482" t="s">
        <x:v>126</x:v>
      </x:c>
      <x:c r="G482" s="6">
        <x:v>90.56290545406148</x:v>
      </x:c>
      <x:c r="H482" t="s">
        <x:v>115</x:v>
      </x:c>
      <x:c r="I482" s="6">
        <x:v>28.251501121038928</x:v>
      </x:c>
      <x:c r="J482" t="s">
        <x:v>113</x:v>
      </x:c>
      <x:c r="K482" s="6">
        <x:v>1012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20.798</x:v>
      </x:c>
      <x:c r="S482" s="8">
        <x:v>59226.11249162233</x:v>
      </x:c>
      <x:c r="T482" s="12">
        <x:v>166447.72763467737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357652</x:v>
      </x:c>
      <x:c r="B483" s="1">
        <x:v>45096.66864076397</x:v>
      </x:c>
      <x:c r="C483" s="6">
        <x:v>24.052813906666668</x:v>
      </x:c>
      <x:c r="D483" s="14" t="s">
        <x:v>123</x:v>
      </x:c>
      <x:c r="E483" s="15">
        <x:v>45080.833722957854</x:v>
      </x:c>
      <x:c r="F483" t="s">
        <x:v>126</x:v>
      </x:c>
      <x:c r="G483" s="6">
        <x:v>90.56298350079506</x:v>
      </x:c>
      <x:c r="H483" t="s">
        <x:v>115</x:v>
      </x:c>
      <x:c r="I483" s="6">
        <x:v>28.263817424977788</x:v>
      </x:c>
      <x:c r="J483" t="s">
        <x:v>113</x:v>
      </x:c>
      <x:c r="K483" s="6">
        <x:v>1012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20.794999999999998</x:v>
      </x:c>
      <x:c r="S483" s="8">
        <x:v>59227.07627078512</x:v>
      </x:c>
      <x:c r="T483" s="12">
        <x:v>166449.49975910483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357662</x:v>
      </x:c>
      <x:c r="B484" s="1">
        <x:v>45096.66867514686</x:v>
      </x:c>
      <x:c r="C484" s="6">
        <x:v>24.102325266666668</x:v>
      </x:c>
      <x:c r="D484" s="14" t="s">
        <x:v>123</x:v>
      </x:c>
      <x:c r="E484" s="15">
        <x:v>45080.833722957854</x:v>
      </x:c>
      <x:c r="F484" t="s">
        <x:v>126</x:v>
      </x:c>
      <x:c r="G484" s="6">
        <x:v>90.57516913955573</x:v>
      </x:c>
      <x:c r="H484" t="s">
        <x:v>115</x:v>
      </x:c>
      <x:c r="I484" s="6">
        <x:v>28.257659267357667</x:v>
      </x:c>
      <x:c r="J484" t="s">
        <x:v>113</x:v>
      </x:c>
      <x:c r="K484" s="6">
        <x:v>1012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20.794999999999998</x:v>
      </x:c>
      <x:c r="S484" s="8">
        <x:v>59227.183555379204</x:v>
      </x:c>
      <x:c r="T484" s="12">
        <x:v>166440.90414718652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357672</x:v>
      </x:c>
      <x:c r="B485" s="1">
        <x:v>45096.66871008644</x:v>
      </x:c>
      <x:c r="C485" s="6">
        <x:v>24.152638255</x:v>
      </x:c>
      <x:c r="D485" s="14" t="s">
        <x:v>123</x:v>
      </x:c>
      <x:c r="E485" s="15">
        <x:v>45080.833722957854</x:v>
      </x:c>
      <x:c r="F485" t="s">
        <x:v>126</x:v>
      </x:c>
      <x:c r="G485" s="6">
        <x:v>90.57516913955573</x:v>
      </x:c>
      <x:c r="H485" t="s">
        <x:v>115</x:v>
      </x:c>
      <x:c r="I485" s="6">
        <x:v>28.257659267357667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20.794999999999998</x:v>
      </x:c>
      <x:c r="S485" s="8">
        <x:v>59230.15717800669</x:v>
      </x:c>
      <x:c r="T485" s="12">
        <x:v>166442.5590067266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357682</x:v>
      </x:c>
      <x:c r="B486" s="1">
        <x:v>45096.66874434596</x:v>
      </x:c>
      <x:c r="C486" s="6">
        <x:v>24.20197197</x:v>
      </x:c>
      <x:c r="D486" s="14" t="s">
        <x:v>123</x:v>
      </x:c>
      <x:c r="E486" s="15">
        <x:v>45080.833722957854</x:v>
      </x:c>
      <x:c r="F486" t="s">
        <x:v>126</x:v>
      </x:c>
      <x:c r="G486" s="6">
        <x:v>90.57928487862407</x:v>
      </x:c>
      <x:c r="H486" t="s">
        <x:v>115</x:v>
      </x:c>
      <x:c r="I486" s="6">
        <x:v>28.263817424977788</x:v>
      </x:c>
      <x:c r="J486" t="s">
        <x:v>113</x:v>
      </x:c>
      <x:c r="K486" s="6">
        <x:v>1012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20.793</x:v>
      </x:c>
      <x:c r="S486" s="8">
        <x:v>59232.184871041776</x:v>
      </x:c>
      <x:c r="T486" s="12">
        <x:v>166438.6381861837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357692</x:v>
      </x:c>
      <x:c r="B487" s="1">
        <x:v>45096.66877959417</x:v>
      </x:c>
      <x:c r="C487" s="6">
        <x:v>24.252729385</x:v>
      </x:c>
      <x:c r="D487" s="14" t="s">
        <x:v>123</x:v>
      </x:c>
      <x:c r="E487" s="15">
        <x:v>45080.833722957854</x:v>
      </x:c>
      <x:c r="F487" t="s">
        <x:v>126</x:v>
      </x:c>
      <x:c r="G487" s="6">
        <x:v>90.59962582383528</x:v>
      </x:c>
      <x:c r="H487" t="s">
        <x:v>115</x:v>
      </x:c>
      <x:c r="I487" s="6">
        <x:v>28.257659267357667</x:v>
      </x:c>
      <x:c r="J487" t="s">
        <x:v>113</x:v>
      </x:c>
      <x:c r="K487" s="6">
        <x:v>1012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20.791999999999998</x:v>
      </x:c>
      <x:c r="S487" s="8">
        <x:v>59238.756572553895</x:v>
      </x:c>
      <x:c r="T487" s="12">
        <x:v>166443.1951206503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357702</x:v>
      </x:c>
      <x:c r="B488" s="1">
        <x:v>45096.66881371661</x:v>
      </x:c>
      <x:c r="C488" s="6">
        <x:v>24.301865703333334</x:v>
      </x:c>
      <x:c r="D488" s="14" t="s">
        <x:v>123</x:v>
      </x:c>
      <x:c r="E488" s="15">
        <x:v>45080.833722957854</x:v>
      </x:c>
      <x:c r="F488" t="s">
        <x:v>126</x:v>
      </x:c>
      <x:c r="G488" s="6">
        <x:v>90.54668576639314</x:v>
      </x:c>
      <x:c r="H488" t="s">
        <x:v>115</x:v>
      </x:c>
      <x:c r="I488" s="6">
        <x:v>28.263817424977788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20.796999999999997</x:v>
      </x:c>
      <x:c r="S488" s="8">
        <x:v>59229.5029171714</x:v>
      </x:c>
      <x:c r="T488" s="12">
        <x:v>166435.0487840672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357712</x:v>
      </x:c>
      <x:c r="B489" s="1">
        <x:v>45096.66884912482</x:v>
      </x:c>
      <x:c r="C489" s="6">
        <x:v>24.352853525</x:v>
      </x:c>
      <x:c r="D489" s="14" t="s">
        <x:v>123</x:v>
      </x:c>
      <x:c r="E489" s="15">
        <x:v>45080.833722957854</x:v>
      </x:c>
      <x:c r="F489" t="s">
        <x:v>126</x:v>
      </x:c>
      <x:c r="G489" s="6">
        <x:v>90.57113373421132</x:v>
      </x:c>
      <x:c r="H489" t="s">
        <x:v>115</x:v>
      </x:c>
      <x:c r="I489" s="6">
        <x:v>28.263817424977788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20.793999999999997</x:v>
      </x:c>
      <x:c r="S489" s="8">
        <x:v>59225.278331423724</x:v>
      </x:c>
      <x:c r="T489" s="12">
        <x:v>166438.0843347125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357722</x:v>
      </x:c>
      <x:c r="B490" s="1">
        <x:v>45096.6688833423</x:v>
      </x:c>
      <x:c r="C490" s="6">
        <x:v>24.402126706666667</x:v>
      </x:c>
      <x:c r="D490" s="14" t="s">
        <x:v>123</x:v>
      </x:c>
      <x:c r="E490" s="15">
        <x:v>45080.833722957854</x:v>
      </x:c>
      <x:c r="F490" t="s">
        <x:v>126</x:v>
      </x:c>
      <x:c r="G490" s="6">
        <x:v>90.5955899009985</x:v>
      </x:c>
      <x:c r="H490" t="s">
        <x:v>115</x:v>
      </x:c>
      <x:c r="I490" s="6">
        <x:v>28.263817424977788</x:v>
      </x:c>
      <x:c r="J490" t="s">
        <x:v>113</x:v>
      </x:c>
      <x:c r="K490" s="6">
        <x:v>1012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20.790999999999997</x:v>
      </x:c>
      <x:c r="S490" s="8">
        <x:v>59227.72560237358</x:v>
      </x:c>
      <x:c r="T490" s="12">
        <x:v>166441.55198111592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357732</x:v>
      </x:c>
      <x:c r="B491" s="1">
        <x:v>45096.66891838455</x:v>
      </x:c>
      <x:c r="C491" s="6">
        <x:v>24.452587546666667</x:v>
      </x:c>
      <x:c r="D491" s="14" t="s">
        <x:v>123</x:v>
      </x:c>
      <x:c r="E491" s="15">
        <x:v>45080.833722957854</x:v>
      </x:c>
      <x:c r="F491" t="s">
        <x:v>126</x:v>
      </x:c>
      <x:c r="G491" s="6">
        <x:v>90.55886923848816</x:v>
      </x:c>
      <x:c r="H491" t="s">
        <x:v>115</x:v>
      </x:c>
      <x:c r="I491" s="6">
        <x:v>28.257659267357667</x:v>
      </x:c>
      <x:c r="J491" t="s">
        <x:v>113</x:v>
      </x:c>
      <x:c r="K491" s="6">
        <x:v>1012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20.796999999999997</x:v>
      </x:c>
      <x:c r="S491" s="8">
        <x:v>59222.91374336543</x:v>
      </x:c>
      <x:c r="T491" s="12">
        <x:v>166437.5037527443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357742</x:v>
      </x:c>
      <x:c r="B492" s="1">
        <x:v>45096.66895267958</x:v>
      </x:c>
      <x:c r="C492" s="6">
        <x:v>24.50197238</x:v>
      </x:c>
      <x:c r="D492" s="14" t="s">
        <x:v>123</x:v>
      </x:c>
      <x:c r="E492" s="15">
        <x:v>45080.833722957854</x:v>
      </x:c>
      <x:c r="F492" t="s">
        <x:v>126</x:v>
      </x:c>
      <x:c r="G492" s="6">
        <x:v>90.57113373421132</x:v>
      </x:c>
      <x:c r="H492" t="s">
        <x:v>115</x:v>
      </x:c>
      <x:c r="I492" s="6">
        <x:v>28.263817424977788</x:v>
      </x:c>
      <x:c r="J492" t="s">
        <x:v>113</x:v>
      </x:c>
      <x:c r="K492" s="6">
        <x:v>1012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20.793999999999997</x:v>
      </x:c>
      <x:c r="S492" s="8">
        <x:v>59221.74497165924</x:v>
      </x:c>
      <x:c r="T492" s="12">
        <x:v>166430.96460362177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357752</x:v>
      </x:c>
      <x:c r="B493" s="1">
        <x:v>45096.66898779618</x:v>
      </x:c>
      <x:c r="C493" s="6">
        <x:v>24.552540283333332</x:v>
      </x:c>
      <x:c r="D493" s="14" t="s">
        <x:v>123</x:v>
      </x:c>
      <x:c r="E493" s="15">
        <x:v>45080.833722957854</x:v>
      </x:c>
      <x:c r="F493" t="s">
        <x:v>126</x:v>
      </x:c>
      <x:c r="G493" s="6">
        <x:v>90.57516913955573</x:v>
      </x:c>
      <x:c r="H493" t="s">
        <x:v>115</x:v>
      </x:c>
      <x:c r="I493" s="6">
        <x:v>28.257659267357667</x:v>
      </x:c>
      <x:c r="J493" t="s">
        <x:v>113</x:v>
      </x:c>
      <x:c r="K493" s="6">
        <x:v>1012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20.794999999999998</x:v>
      </x:c>
      <x:c r="S493" s="8">
        <x:v>59226.65180337466</x:v>
      </x:c>
      <x:c r="T493" s="12">
        <x:v>166442.61773705803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357762</x:v>
      </x:c>
      <x:c r="B494" s="1">
        <x:v>45096.669022207585</x:v>
      </x:c>
      <x:c r="C494" s="6">
        <x:v>24.602092698333333</x:v>
      </x:c>
      <x:c r="D494" s="14" t="s">
        <x:v>123</x:v>
      </x:c>
      <x:c r="E494" s="15">
        <x:v>45080.833722957854</x:v>
      </x:c>
      <x:c r="F494" t="s">
        <x:v>126</x:v>
      </x:c>
      <x:c r="G494" s="6">
        <x:v>90.59962582383528</x:v>
      </x:c>
      <x:c r="H494" t="s">
        <x:v>115</x:v>
      </x:c>
      <x:c r="I494" s="6">
        <x:v>28.257659267357667</x:v>
      </x:c>
      <x:c r="J494" t="s">
        <x:v>113</x:v>
      </x:c>
      <x:c r="K494" s="6">
        <x:v>1012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20.791999999999998</x:v>
      </x:c>
      <x:c r="S494" s="8">
        <x:v>59225.36180519721</x:v>
      </x:c>
      <x:c r="T494" s="12">
        <x:v>166430.2959079067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357772</x:v>
      </x:c>
      <x:c r="B495" s="1">
        <x:v>45096.66905682926</x:v>
      </x:c>
      <x:c r="C495" s="6">
        <x:v>24.651947921666668</x:v>
      </x:c>
      <x:c r="D495" s="14" t="s">
        <x:v>123</x:v>
      </x:c>
      <x:c r="E495" s="15">
        <x:v>45080.833722957854</x:v>
      </x:c>
      <x:c r="F495" t="s">
        <x:v>126</x:v>
      </x:c>
      <x:c r="G495" s="6">
        <x:v>90.56701873360326</x:v>
      </x:c>
      <x:c r="H495" t="s">
        <x:v>115</x:v>
      </x:c>
      <x:c r="I495" s="6">
        <x:v>28.257659267357667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20.796</x:v>
      </x:c>
      <x:c r="S495" s="8">
        <x:v>59225.49202307689</x:v>
      </x:c>
      <x:c r="T495" s="12">
        <x:v>166426.18342910058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357782</x:v>
      </x:c>
      <x:c r="B496" s="1">
        <x:v>45096.669091845324</x:v>
      </x:c>
      <x:c r="C496" s="6">
        <x:v>24.702371053333334</x:v>
      </x:c>
      <x:c r="D496" s="14" t="s">
        <x:v>123</x:v>
      </x:c>
      <x:c r="E496" s="15">
        <x:v>45080.833722957854</x:v>
      </x:c>
      <x:c r="F496" t="s">
        <x:v>126</x:v>
      </x:c>
      <x:c r="G496" s="6">
        <x:v>90.57113373421132</x:v>
      </x:c>
      <x:c r="H496" t="s">
        <x:v>115</x:v>
      </x:c>
      <x:c r="I496" s="6">
        <x:v>28.263817424977788</x:v>
      </x:c>
      <x:c r="J496" t="s">
        <x:v>113</x:v>
      </x:c>
      <x:c r="K496" s="6">
        <x:v>1012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20.793999999999997</x:v>
      </x:c>
      <x:c r="S496" s="8">
        <x:v>59226.42670906893</x:v>
      </x:c>
      <x:c r="T496" s="12">
        <x:v>166422.27889193848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357792</x:v>
      </x:c>
      <x:c r="B497" s="1">
        <x:v>45096.669126307694</x:v>
      </x:c>
      <x:c r="C497" s="6">
        <x:v>24.75199686</x:v>
      </x:c>
      <x:c r="D497" s="14" t="s">
        <x:v>123</x:v>
      </x:c>
      <x:c r="E497" s="15">
        <x:v>45080.833722957854</x:v>
      </x:c>
      <x:c r="F497" t="s">
        <x:v>126</x:v>
      </x:c>
      <x:c r="G497" s="6">
        <x:v>90.55072065407072</x:v>
      </x:c>
      <x:c r="H497" t="s">
        <x:v>115</x:v>
      </x:c>
      <x:c r="I497" s="6">
        <x:v>28.257659267357667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20.798</x:v>
      </x:c>
      <x:c r="S497" s="8">
        <x:v>59225.941017658246</x:v>
      </x:c>
      <x:c r="T497" s="12">
        <x:v>166427.0490350933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357802</x:v>
      </x:c>
      <x:c r="B498" s="1">
        <x:v>45096.669161542166</x:v>
      </x:c>
      <x:c r="C498" s="6">
        <x:v>24.802734505</x:v>
      </x:c>
      <x:c r="D498" s="14" t="s">
        <x:v>123</x:v>
      </x:c>
      <x:c r="E498" s="15">
        <x:v>45080.833722957854</x:v>
      </x:c>
      <x:c r="F498" t="s">
        <x:v>126</x:v>
      </x:c>
      <x:c r="G498" s="6">
        <x:v>90.55886923848816</x:v>
      </x:c>
      <x:c r="H498" t="s">
        <x:v>115</x:v>
      </x:c>
      <x:c r="I498" s="6">
        <x:v>28.257659267357667</x:v>
      </x:c>
      <x:c r="J498" t="s">
        <x:v>113</x:v>
      </x:c>
      <x:c r="K498" s="6">
        <x:v>1012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20.796999999999997</x:v>
      </x:c>
      <x:c r="S498" s="8">
        <x:v>59230.766094834056</x:v>
      </x:c>
      <x:c r="T498" s="12">
        <x:v>166427.18608006713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357812</x:v>
      </x:c>
      <x:c r="B499" s="1">
        <x:v>45096.66919606327</x:v>
      </x:c>
      <x:c r="C499" s="6">
        <x:v>24.852444885</x:v>
      </x:c>
      <x:c r="D499" s="14" t="s">
        <x:v>123</x:v>
      </x:c>
      <x:c r="E499" s="15">
        <x:v>45080.833722957854</x:v>
      </x:c>
      <x:c r="F499" t="s">
        <x:v>126</x:v>
      </x:c>
      <x:c r="G499" s="6">
        <x:v>90.57928487862407</x:v>
      </x:c>
      <x:c r="H499" t="s">
        <x:v>115</x:v>
      </x:c>
      <x:c r="I499" s="6">
        <x:v>28.263817424977788</x:v>
      </x:c>
      <x:c r="J499" t="s">
        <x:v>113</x:v>
      </x:c>
      <x:c r="K499" s="6">
        <x:v>1012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20.793</x:v>
      </x:c>
      <x:c r="S499" s="8">
        <x:v>59234.27979609669</x:v>
      </x:c>
      <x:c r="T499" s="12">
        <x:v>166426.99019074565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357822</x:v>
      </x:c>
      <x:c r="B500" s="1">
        <x:v>45096.66923058259</x:v>
      </x:c>
      <x:c r="C500" s="6">
        <x:v>24.902152718333333</x:v>
      </x:c>
      <x:c r="D500" s="14" t="s">
        <x:v>123</x:v>
      </x:c>
      <x:c r="E500" s="15">
        <x:v>45080.833722957854</x:v>
      </x:c>
      <x:c r="F500" t="s">
        <x:v>126</x:v>
      </x:c>
      <x:c r="G500" s="6">
        <x:v>90.56701873360326</x:v>
      </x:c>
      <x:c r="H500" t="s">
        <x:v>115</x:v>
      </x:c>
      <x:c r="I500" s="6">
        <x:v>28.257659267357667</x:v>
      </x:c>
      <x:c r="J500" t="s">
        <x:v>113</x:v>
      </x:c>
      <x:c r="K500" s="6">
        <x:v>1012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20.796</x:v>
      </x:c>
      <x:c r="S500" s="8">
        <x:v>59226.57042848336</x:v>
      </x:c>
      <x:c r="T500" s="12">
        <x:v>166426.15051762853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357832</x:v>
      </x:c>
      <x:c r="B501" s="1">
        <x:v>45096.66926534731</x:v>
      </x:c>
      <x:c r="C501" s="6">
        <x:v>24.952213898333333</x:v>
      </x:c>
      <x:c r="D501" s="14" t="s">
        <x:v>123</x:v>
      </x:c>
      <x:c r="E501" s="15">
        <x:v>45080.833722957854</x:v>
      </x:c>
      <x:c r="F501" t="s">
        <x:v>126</x:v>
      </x:c>
      <x:c r="G501" s="6">
        <x:v>90.57113373421132</x:v>
      </x:c>
      <x:c r="H501" t="s">
        <x:v>115</x:v>
      </x:c>
      <x:c r="I501" s="6">
        <x:v>28.263817424977788</x:v>
      </x:c>
      <x:c r="J501" t="s">
        <x:v>113</x:v>
      </x:c>
      <x:c r="K501" s="6">
        <x:v>1012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20.793999999999997</x:v>
      </x:c>
      <x:c r="S501" s="8">
        <x:v>59223.52525055328</x:v>
      </x:c>
      <x:c r="T501" s="12">
        <x:v>166424.657908271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357842</x:v>
      </x:c>
      <x:c r="B502" s="1">
        <x:v>45096.669300035705</x:v>
      </x:c>
      <x:c r="C502" s="6">
        <x:v>25.002165193333333</x:v>
      </x:c>
      <x:c r="D502" s="14" t="s">
        <x:v>123</x:v>
      </x:c>
      <x:c r="E502" s="15">
        <x:v>45080.833722957854</x:v>
      </x:c>
      <x:c r="F502" t="s">
        <x:v>126</x:v>
      </x:c>
      <x:c r="G502" s="6">
        <x:v>90.59147268453194</x:v>
      </x:c>
      <x:c r="H502" t="s">
        <x:v>115</x:v>
      </x:c>
      <x:c r="I502" s="6">
        <x:v>28.257659267357667</x:v>
      </x:c>
      <x:c r="J502" t="s">
        <x:v>113</x:v>
      </x:c>
      <x:c r="K502" s="6">
        <x:v>1012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20.793</x:v>
      </x:c>
      <x:c r="S502" s="8">
        <x:v>59221.206561514016</x:v>
      </x:c>
      <x:c r="T502" s="12">
        <x:v>166420.40936068224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357852</x:v>
      </x:c>
      <x:c r="B503" s="1">
        <x:v>45096.66933516678</x:v>
      </x:c>
      <x:c r="C503" s="6">
        <x:v>25.052753945</x:v>
      </x:c>
      <x:c r="D503" s="14" t="s">
        <x:v>123</x:v>
      </x:c>
      <x:c r="E503" s="15">
        <x:v>45080.833722957854</x:v>
      </x:c>
      <x:c r="F503" t="s">
        <x:v>126</x:v>
      </x:c>
      <x:c r="G503" s="6">
        <x:v>90.51821277832231</x:v>
      </x:c>
      <x:c r="H503" t="s">
        <x:v>115</x:v>
      </x:c>
      <x:c r="I503" s="6">
        <x:v>28.2699755939002</x:v>
      </x:c>
      <x:c r="J503" t="s">
        <x:v>113</x:v>
      </x:c>
      <x:c r="K503" s="6">
        <x:v>1012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20.799</x:v>
      </x:c>
      <x:c r="S503" s="8">
        <x:v>59221.556410455916</x:v>
      </x:c>
      <x:c r="T503" s="12">
        <x:v>166428.31444654314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357862</x:v>
      </x:c>
      <x:c r="B504" s="1">
        <x:v>45096.66936958469</x:v>
      </x:c>
      <x:c r="C504" s="6">
        <x:v>25.10231574</x:v>
      </x:c>
      <x:c r="D504" s="14" t="s">
        <x:v>123</x:v>
      </x:c>
      <x:c r="E504" s="15">
        <x:v>45080.833722957854</x:v>
      </x:c>
      <x:c r="F504" t="s">
        <x:v>126</x:v>
      </x:c>
      <x:c r="G504" s="6">
        <x:v>90.56701873360326</x:v>
      </x:c>
      <x:c r="H504" t="s">
        <x:v>115</x:v>
      </x:c>
      <x:c r="I504" s="6">
        <x:v>28.257659267357667</x:v>
      </x:c>
      <x:c r="J504" t="s">
        <x:v>113</x:v>
      </x:c>
      <x:c r="K504" s="6">
        <x:v>1012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20.796</x:v>
      </x:c>
      <x:c r="S504" s="8">
        <x:v>59228.778267280606</x:v>
      </x:c>
      <x:c r="T504" s="12">
        <x:v>166415.6300494282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357872</x:v>
      </x:c>
      <x:c r="B505" s="1">
        <x:v>45096.669404124936</x:v>
      </x:c>
      <x:c r="C505" s="6">
        <x:v>25.152053691666666</x:v>
      </x:c>
      <x:c r="D505" s="14" t="s">
        <x:v>123</x:v>
      </x:c>
      <x:c r="E505" s="15">
        <x:v>45080.833722957854</x:v>
      </x:c>
      <x:c r="F505" t="s">
        <x:v>126</x:v>
      </x:c>
      <x:c r="G505" s="6">
        <x:v>90.53853826512805</x:v>
      </x:c>
      <x:c r="H505" t="s">
        <x:v>115</x:v>
      </x:c>
      <x:c r="I505" s="6">
        <x:v>28.263817424977788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20.798</x:v>
      </x:c>
      <x:c r="S505" s="8">
        <x:v>59228.66932852925</x:v>
      </x:c>
      <x:c r="T505" s="12">
        <x:v>166415.21652819568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357882</x:v>
      </x:c>
      <x:c r="B506" s="1">
        <x:v>45096.669438802404</x:v>
      </x:c>
      <x:c r="C506" s="6">
        <x:v>25.20198925</x:v>
      </x:c>
      <x:c r="D506" s="14" t="s">
        <x:v>123</x:v>
      </x:c>
      <x:c r="E506" s="15">
        <x:v>45080.833722957854</x:v>
      </x:c>
      <x:c r="F506" t="s">
        <x:v>126</x:v>
      </x:c>
      <x:c r="G506" s="6">
        <x:v>90.55483417823557</x:v>
      </x:c>
      <x:c r="H506" t="s">
        <x:v>115</x:v>
      </x:c>
      <x:c r="I506" s="6">
        <x:v>28.263817424977788</x:v>
      </x:c>
      <x:c r="J506" t="s">
        <x:v>113</x:v>
      </x:c>
      <x:c r="K506" s="6">
        <x:v>1012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20.796</x:v>
      </x:c>
      <x:c r="S506" s="8">
        <x:v>59223.426376754935</x:v>
      </x:c>
      <x:c r="T506" s="12">
        <x:v>166419.93762503055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357892</x:v>
      </x:c>
      <x:c r="B507" s="1">
        <x:v>45096.66947393688</x:v>
      </x:c>
      <x:c r="C507" s="6">
        <x:v>25.252582891666666</x:v>
      </x:c>
      <x:c r="D507" s="14" t="s">
        <x:v>123</x:v>
      </x:c>
      <x:c r="E507" s="15">
        <x:v>45080.833722957854</x:v>
      </x:c>
      <x:c r="F507" t="s">
        <x:v>126</x:v>
      </x:c>
      <x:c r="G507" s="6">
        <x:v>90.56290545406148</x:v>
      </x:c>
      <x:c r="H507" t="s">
        <x:v>115</x:v>
      </x:c>
      <x:c r="I507" s="6">
        <x:v>28.251501121038928</x:v>
      </x:c>
      <x:c r="J507" t="s">
        <x:v>113</x:v>
      </x:c>
      <x:c r="K507" s="6">
        <x:v>1012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20.798</x:v>
      </x:c>
      <x:c r="S507" s="8">
        <x:v>59219.33413399444</x:v>
      </x:c>
      <x:c r="T507" s="12">
        <x:v>166414.08957232288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357902</x:v>
      </x:c>
      <x:c r="B508" s="1">
        <x:v>45096.669508306695</x:v>
      </x:c>
      <x:c r="C508" s="6">
        <x:v>25.302075425</x:v>
      </x:c>
      <x:c r="D508" s="14" t="s">
        <x:v>123</x:v>
      </x:c>
      <x:c r="E508" s="15">
        <x:v>45080.833722957854</x:v>
      </x:c>
      <x:c r="F508" t="s">
        <x:v>126</x:v>
      </x:c>
      <x:c r="G508" s="6">
        <x:v>90.57113373421132</x:v>
      </x:c>
      <x:c r="H508" t="s">
        <x:v>115</x:v>
      </x:c>
      <x:c r="I508" s="6">
        <x:v>28.263817424977788</x:v>
      </x:c>
      <x:c r="J508" t="s">
        <x:v>113</x:v>
      </x:c>
      <x:c r="K508" s="6">
        <x:v>1012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20.793999999999997</x:v>
      </x:c>
      <x:c r="S508" s="8">
        <x:v>59219.8299233057</x:v>
      </x:c>
      <x:c r="T508" s="12">
        <x:v>166412.7334698517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357912</x:v>
      </x:c>
      <x:c r="B509" s="1">
        <x:v>45096.66954290619</x:v>
      </x:c>
      <x:c r="C509" s="6">
        <x:v>25.351898695</x:v>
      </x:c>
      <x:c r="D509" s="14" t="s">
        <x:v>123</x:v>
      </x:c>
      <x:c r="E509" s="15">
        <x:v>45080.833722957854</x:v>
      </x:c>
      <x:c r="F509" t="s">
        <x:v>126</x:v>
      </x:c>
      <x:c r="G509" s="6">
        <x:v>90.53853826512805</x:v>
      </x:c>
      <x:c r="H509" t="s">
        <x:v>115</x:v>
      </x:c>
      <x:c r="I509" s="6">
        <x:v>28.263817424977788</x:v>
      </x:c>
      <x:c r="J509" t="s">
        <x:v>113</x:v>
      </x:c>
      <x:c r="K509" s="6">
        <x:v>1012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20.798</x:v>
      </x:c>
      <x:c r="S509" s="8">
        <x:v>59216.114848803365</x:v>
      </x:c>
      <x:c r="T509" s="12">
        <x:v>166414.71030690582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357922</x:v>
      </x:c>
      <x:c r="B510" s="1">
        <x:v>45096.66957818098</x:v>
      </x:c>
      <x:c r="C510" s="6">
        <x:v>25.402694398333335</x:v>
      </x:c>
      <x:c r="D510" s="14" t="s">
        <x:v>123</x:v>
      </x:c>
      <x:c r="E510" s="15">
        <x:v>45080.833722957854</x:v>
      </x:c>
      <x:c r="F510" t="s">
        <x:v>126</x:v>
      </x:c>
      <x:c r="G510" s="6">
        <x:v>90.59962582383528</x:v>
      </x:c>
      <x:c r="H510" t="s">
        <x:v>115</x:v>
      </x:c>
      <x:c r="I510" s="6">
        <x:v>28.257659267357667</x:v>
      </x:c>
      <x:c r="J510" t="s">
        <x:v>113</x:v>
      </x:c>
      <x:c r="K510" s="6">
        <x:v>1012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20.791999999999998</x:v>
      </x:c>
      <x:c r="S510" s="8">
        <x:v>59223.335081660734</x:v>
      </x:c>
      <x:c r="T510" s="12">
        <x:v>166407.53915654615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357932</x:v>
      </x:c>
      <x:c r="B511" s="1">
        <x:v>45096.66961271972</x:v>
      </x:c>
      <x:c r="C511" s="6">
        <x:v>25.452430185</x:v>
      </x:c>
      <x:c r="D511" s="14" t="s">
        <x:v>123</x:v>
      </x:c>
      <x:c r="E511" s="15">
        <x:v>45080.833722957854</x:v>
      </x:c>
      <x:c r="F511" t="s">
        <x:v>126</x:v>
      </x:c>
      <x:c r="G511" s="6">
        <x:v>90.55072065407072</x:v>
      </x:c>
      <x:c r="H511" t="s">
        <x:v>115</x:v>
      </x:c>
      <x:c r="I511" s="6">
        <x:v>28.257659267357667</x:v>
      </x:c>
      <x:c r="J511" t="s">
        <x:v>113</x:v>
      </x:c>
      <x:c r="K511" s="6">
        <x:v>1012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20.798</x:v>
      </x:c>
      <x:c r="S511" s="8">
        <x:v>59227.969700186506</x:v>
      </x:c>
      <x:c r="T511" s="12">
        <x:v>166417.70934053155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357942</x:v>
      </x:c>
      <x:c r="B512" s="1">
        <x:v>45096.669647625335</x:v>
      </x:c>
      <x:c r="C512" s="6">
        <x:v>25.502694268333332</x:v>
      </x:c>
      <x:c r="D512" s="14" t="s">
        <x:v>123</x:v>
      </x:c>
      <x:c r="E512" s="15">
        <x:v>45080.833722957854</x:v>
      </x:c>
      <x:c r="F512" t="s">
        <x:v>126</x:v>
      </x:c>
      <x:c r="G512" s="6">
        <x:v>90.5670994839362</x:v>
      </x:c>
      <x:c r="H512" t="s">
        <x:v>115</x:v>
      </x:c>
      <x:c r="I512" s="6">
        <x:v>28.2699755939002</x:v>
      </x:c>
      <x:c r="J512" t="s">
        <x:v>113</x:v>
      </x:c>
      <x:c r="K512" s="6">
        <x:v>1012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20.793</x:v>
      </x:c>
      <x:c r="S512" s="8">
        <x:v>59222.84109498176</x:v>
      </x:c>
      <x:c r="T512" s="12">
        <x:v>166400.77113018915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357952</x:v>
      </x:c>
      <x:c r="B513" s="1">
        <x:v>45096.6696820622</x:v>
      </x:c>
      <x:c r="C513" s="6">
        <x:v>25.55228335</x:v>
      </x:c>
      <x:c r="D513" s="14" t="s">
        <x:v>123</x:v>
      </x:c>
      <x:c r="E513" s="15">
        <x:v>45080.833722957854</x:v>
      </x:c>
      <x:c r="F513" t="s">
        <x:v>126</x:v>
      </x:c>
      <x:c r="G513" s="6">
        <x:v>90.55483417823557</x:v>
      </x:c>
      <x:c r="H513" t="s">
        <x:v>115</x:v>
      </x:c>
      <x:c r="I513" s="6">
        <x:v>28.263817424977788</x:v>
      </x:c>
      <x:c r="J513" t="s">
        <x:v>113</x:v>
      </x:c>
      <x:c r="K513" s="6">
        <x:v>1012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20.796</x:v>
      </x:c>
      <x:c r="S513" s="8">
        <x:v>59216.69379971821</x:v>
      </x:c>
      <x:c r="T513" s="12">
        <x:v>166405.77578576762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357962</x:v>
      </x:c>
      <x:c r="B514" s="1">
        <x:v>45096.669716515426</x:v>
      </x:c>
      <x:c r="C514" s="6">
        <x:v>25.60189599</x:v>
      </x:c>
      <x:c r="D514" s="14" t="s">
        <x:v>123</x:v>
      </x:c>
      <x:c r="E514" s="15">
        <x:v>45080.833722957854</x:v>
      </x:c>
      <x:c r="F514" t="s">
        <x:v>126</x:v>
      </x:c>
      <x:c r="G514" s="6">
        <x:v>90.57525045594582</x:v>
      </x:c>
      <x:c r="H514" t="s">
        <x:v>115</x:v>
      </x:c>
      <x:c r="I514" s="6">
        <x:v>28.2699755939002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20.791999999999998</x:v>
      </x:c>
      <x:c r="S514" s="8">
        <x:v>59224.76711741615</x:v>
      </x:c>
      <x:c r="T514" s="12">
        <x:v>166414.98673817696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357972</x:v>
      </x:c>
      <x:c r="B515" s="1">
        <x:v>45096.66975171497</x:v>
      </x:c>
      <x:c r="C515" s="6">
        <x:v>25.652583343333333</x:v>
      </x:c>
      <x:c r="D515" s="14" t="s">
        <x:v>123</x:v>
      </x:c>
      <x:c r="E515" s="15">
        <x:v>45080.833722957854</x:v>
      </x:c>
      <x:c r="F515" t="s">
        <x:v>126</x:v>
      </x:c>
      <x:c r="G515" s="6">
        <x:v>90.5589494229425</x:v>
      </x:c>
      <x:c r="H515" t="s">
        <x:v>115</x:v>
      </x:c>
      <x:c r="I515" s="6">
        <x:v>28.2699755939002</x:v>
      </x:c>
      <x:c r="J515" t="s">
        <x:v>113</x:v>
      </x:c>
      <x:c r="K515" s="6">
        <x:v>1012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20.793999999999997</x:v>
      </x:c>
      <x:c r="S515" s="8">
        <x:v>59225.79669568819</x:v>
      </x:c>
      <x:c r="T515" s="12">
        <x:v>166406.1376151007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357982</x:v>
      </x:c>
      <x:c r="B516" s="1">
        <x:v>45096.66978621274</x:v>
      </x:c>
      <x:c r="C516" s="6">
        <x:v>25.702260125</x:v>
      </x:c>
      <x:c r="D516" s="14" t="s">
        <x:v>123</x:v>
      </x:c>
      <x:c r="E516" s="15">
        <x:v>45080.833722957854</x:v>
      </x:c>
      <x:c r="F516" t="s">
        <x:v>126</x:v>
      </x:c>
      <x:c r="G516" s="6">
        <x:v>90.58743693417328</x:v>
      </x:c>
      <x:c r="H516" t="s">
        <x:v>115</x:v>
      </x:c>
      <x:c r="I516" s="6">
        <x:v>28.263817424977788</x:v>
      </x:c>
      <x:c r="J516" t="s">
        <x:v>113</x:v>
      </x:c>
      <x:c r="K516" s="6">
        <x:v>1012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20.791999999999998</x:v>
      </x:c>
      <x:c r="S516" s="8">
        <x:v>59225.42178299744</x:v>
      </x:c>
      <x:c r="T516" s="12">
        <x:v>166405.85753870945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357992</x:v>
      </x:c>
      <x:c r="B517" s="1">
        <x:v>45096.669820714895</x:v>
      </x:c>
      <x:c r="C517" s="6">
        <x:v>25.751943236666666</x:v>
      </x:c>
      <x:c r="D517" s="14" t="s">
        <x:v>123</x:v>
      </x:c>
      <x:c r="E517" s="15">
        <x:v>45080.833722957854</x:v>
      </x:c>
      <x:c r="F517" t="s">
        <x:v>126</x:v>
      </x:c>
      <x:c r="G517" s="6">
        <x:v>90.53853826512805</x:v>
      </x:c>
      <x:c r="H517" t="s">
        <x:v>115</x:v>
      </x:c>
      <x:c r="I517" s="6">
        <x:v>28.263817424977788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20.798</x:v>
      </x:c>
      <x:c r="S517" s="8">
        <x:v>59220.818366325555</x:v>
      </x:c>
      <x:c r="T517" s="12">
        <x:v>166405.97286133305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358002</x:v>
      </x:c>
      <x:c r="B518" s="1">
        <x:v>45096.669855867774</x:v>
      </x:c>
      <x:c r="C518" s="6">
        <x:v>25.802563386666666</x:v>
      </x:c>
      <x:c r="D518" s="14" t="s">
        <x:v>123</x:v>
      </x:c>
      <x:c r="E518" s="15">
        <x:v>45080.833722957854</x:v>
      </x:c>
      <x:c r="F518" t="s">
        <x:v>126</x:v>
      </x:c>
      <x:c r="G518" s="6">
        <x:v>90.5670994839362</x:v>
      </x:c>
      <x:c r="H518" t="s">
        <x:v>115</x:v>
      </x:c>
      <x:c r="I518" s="6">
        <x:v>28.2699755939002</x:v>
      </x:c>
      <x:c r="J518" t="s">
        <x:v>113</x:v>
      </x:c>
      <x:c r="K518" s="6">
        <x:v>1012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20.793</x:v>
      </x:c>
      <x:c r="S518" s="8">
        <x:v>59226.41480497945</x:v>
      </x:c>
      <x:c r="T518" s="12">
        <x:v>166394.86003152875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358012</x:v>
      </x:c>
      <x:c r="B519" s="1">
        <x:v>45096.66989038965</x:v>
      </x:c>
      <x:c r="C519" s="6">
        <x:v>25.852274881666666</x:v>
      </x:c>
      <x:c r="D519" s="14" t="s">
        <x:v>123</x:v>
      </x:c>
      <x:c r="E519" s="15">
        <x:v>45080.833722957854</x:v>
      </x:c>
      <x:c r="F519" t="s">
        <x:v>126</x:v>
      </x:c>
      <x:c r="G519" s="6">
        <x:v>90.52224599377121</x:v>
      </x:c>
      <x:c r="H519" t="s">
        <x:v>115</x:v>
      </x:c>
      <x:c r="I519" s="6">
        <x:v>28.263817424977788</x:v>
      </x:c>
      <x:c r="J519" t="s">
        <x:v>113</x:v>
      </x:c>
      <x:c r="K519" s="6">
        <x:v>1012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20.799999999999997</x:v>
      </x:c>
      <x:c r="S519" s="8">
        <x:v>59221.38466531002</x:v>
      </x:c>
      <x:c r="T519" s="12">
        <x:v>166397.09139482104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358022</x:v>
      </x:c>
      <x:c r="B520" s="1">
        <x:v>45096.66992559758</x:v>
      </x:c>
      <x:c r="C520" s="6">
        <x:v>25.902974291666666</x:v>
      </x:c>
      <x:c r="D520" s="14" t="s">
        <x:v>123</x:v>
      </x:c>
      <x:c r="E520" s="15">
        <x:v>45080.833722957854</x:v>
      </x:c>
      <x:c r="F520" t="s">
        <x:v>126</x:v>
      </x:c>
      <x:c r="G520" s="6">
        <x:v>90.54265203344399</x:v>
      </x:c>
      <x:c r="H520" t="s">
        <x:v>115</x:v>
      </x:c>
      <x:c r="I520" s="6">
        <x:v>28.2699755939002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20.796</x:v>
      </x:c>
      <x:c r="S520" s="8">
        <x:v>59220.89279019739</x:v>
      </x:c>
      <x:c r="T520" s="12">
        <x:v>166401.4916945838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358032</x:v>
      </x:c>
      <x:c r="B521" s="1">
        <x:v>45096.66995998324</x:v>
      </x:c>
      <x:c r="C521" s="6">
        <x:v>25.952489655</x:v>
      </x:c>
      <x:c r="D521" s="14" t="s">
        <x:v>123</x:v>
      </x:c>
      <x:c r="E521" s="15">
        <x:v>45080.833722957854</x:v>
      </x:c>
      <x:c r="F521" t="s">
        <x:v>126</x:v>
      </x:c>
      <x:c r="G521" s="6">
        <x:v>90.59962582383528</x:v>
      </x:c>
      <x:c r="H521" t="s">
        <x:v>115</x:v>
      </x:c>
      <x:c r="I521" s="6">
        <x:v>28.257659267357667</x:v>
      </x:c>
      <x:c r="J521" t="s">
        <x:v>113</x:v>
      </x:c>
      <x:c r="K521" s="6">
        <x:v>1012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20.791999999999998</x:v>
      </x:c>
      <x:c r="S521" s="8">
        <x:v>59218.244099012394</x:v>
      </x:c>
      <x:c r="T521" s="12">
        <x:v>166399.71984579557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358042</x:v>
      </x:c>
      <x:c r="B522" s="1">
        <x:v>45096.66999441081</x:v>
      </x:c>
      <x:c r="C522" s="6">
        <x:v>26.002065356666666</x:v>
      </x:c>
      <x:c r="D522" s="14" t="s">
        <x:v>123</x:v>
      </x:c>
      <x:c r="E522" s="15">
        <x:v>45080.833722957854</x:v>
      </x:c>
      <x:c r="F522" t="s">
        <x:v>126</x:v>
      </x:c>
      <x:c r="G522" s="6">
        <x:v>90.59147268453194</x:v>
      </x:c>
      <x:c r="H522" t="s">
        <x:v>115</x:v>
      </x:c>
      <x:c r="I522" s="6">
        <x:v>28.257659267357667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20.793</x:v>
      </x:c>
      <x:c r="S522" s="8">
        <x:v>59222.08010553898</x:v>
      </x:c>
      <x:c r="T522" s="12">
        <x:v>166392.54762230432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358052</x:v>
      </x:c>
      <x:c r="B523" s="1">
        <x:v>45096.670029316294</x:v>
      </x:c>
      <x:c r="C523" s="6">
        <x:v>26.052329255</x:v>
      </x:c>
      <x:c r="D523" s="14" t="s">
        <x:v>123</x:v>
      </x:c>
      <x:c r="E523" s="15">
        <x:v>45080.833722957854</x:v>
      </x:c>
      <x:c r="F523" t="s">
        <x:v>126</x:v>
      </x:c>
      <x:c r="G523" s="6">
        <x:v>90.57928487862407</x:v>
      </x:c>
      <x:c r="H523" t="s">
        <x:v>115</x:v>
      </x:c>
      <x:c r="I523" s="6">
        <x:v>28.263817424977788</x:v>
      </x:c>
      <x:c r="J523" t="s">
        <x:v>113</x:v>
      </x:c>
      <x:c r="K523" s="6">
        <x:v>1012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20.793</x:v>
      </x:c>
      <x:c r="S523" s="8">
        <x:v>59221.03367209275</x:v>
      </x:c>
      <x:c r="T523" s="12">
        <x:v>166382.67534433273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358062</x:v>
      </x:c>
      <x:c r="B524" s="1">
        <x:v>45096.670064234335</x:v>
      </x:c>
      <x:c r="C524" s="6">
        <x:v>26.102611223333334</x:v>
      </x:c>
      <x:c r="D524" s="14" t="s">
        <x:v>123</x:v>
      </x:c>
      <x:c r="E524" s="15">
        <x:v>45080.833722957854</x:v>
      </x:c>
      <x:c r="F524" t="s">
        <x:v>126</x:v>
      </x:c>
      <x:c r="G524" s="6">
        <x:v>90.60777987453515</x:v>
      </x:c>
      <x:c r="H524" t="s">
        <x:v>115</x:v>
      </x:c>
      <x:c r="I524" s="6">
        <x:v>28.257659267357667</x:v>
      </x:c>
      <x:c r="J524" t="s">
        <x:v>113</x:v>
      </x:c>
      <x:c r="K524" s="6">
        <x:v>1012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20.790999999999997</x:v>
      </x:c>
      <x:c r="S524" s="8">
        <x:v>59221.07596812918</x:v>
      </x:c>
      <x:c r="T524" s="12">
        <x:v>166388.15363277722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358072</x:v>
      </x:c>
      <x:c r="B525" s="1">
        <x:v>45096.67009842395</x:v>
      </x:c>
      <x:c r="C525" s="6">
        <x:v>26.151844278333332</x:v>
      </x:c>
      <x:c r="D525" s="14" t="s">
        <x:v>123</x:v>
      </x:c>
      <x:c r="E525" s="15">
        <x:v>45080.833722957854</x:v>
      </x:c>
      <x:c r="F525" t="s">
        <x:v>126</x:v>
      </x:c>
      <x:c r="G525" s="6">
        <x:v>90.51821277832231</x:v>
      </x:c>
      <x:c r="H525" t="s">
        <x:v>115</x:v>
      </x:c>
      <x:c r="I525" s="6">
        <x:v>28.2699755939002</x:v>
      </x:c>
      <x:c r="J525" t="s">
        <x:v>113</x:v>
      </x:c>
      <x:c r="K525" s="6">
        <x:v>1012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20.799</x:v>
      </x:c>
      <x:c r="S525" s="8">
        <x:v>59213.10125388619</x:v>
      </x:c>
      <x:c r="T525" s="12">
        <x:v>166386.71590161553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358082</x:v>
      </x:c>
      <x:c r="B526" s="1">
        <x:v>45096.670133402346</x:v>
      </x:c>
      <x:c r="C526" s="6">
        <x:v>26.20221316</x:v>
      </x:c>
      <x:c r="D526" s="14" t="s">
        <x:v>123</x:v>
      </x:c>
      <x:c r="E526" s="15">
        <x:v>45080.833722957854</x:v>
      </x:c>
      <x:c r="F526" t="s">
        <x:v>126</x:v>
      </x:c>
      <x:c r="G526" s="6">
        <x:v>90.52224599377121</x:v>
      </x:c>
      <x:c r="H526" t="s">
        <x:v>115</x:v>
      </x:c>
      <x:c r="I526" s="6">
        <x:v>28.263817424977788</x:v>
      </x:c>
      <x:c r="J526" t="s">
        <x:v>113</x:v>
      </x:c>
      <x:c r="K526" s="6">
        <x:v>1012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20.799999999999997</x:v>
      </x:c>
      <x:c r="S526" s="8">
        <x:v>59212.714999010575</x:v>
      </x:c>
      <x:c r="T526" s="12">
        <x:v>166385.79444371766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358092</x:v>
      </x:c>
      <x:c r="B527" s="1">
        <x:v>45096.67016830394</x:v>
      </x:c>
      <x:c r="C527" s="6">
        <x:v>26.252471466666666</x:v>
      </x:c>
      <x:c r="D527" s="14" t="s">
        <x:v>123</x:v>
      </x:c>
      <x:c r="E527" s="15">
        <x:v>45080.833722957854</x:v>
      </x:c>
      <x:c r="F527" t="s">
        <x:v>126</x:v>
      </x:c>
      <x:c r="G527" s="6">
        <x:v>90.53853826512805</x:v>
      </x:c>
      <x:c r="H527" t="s">
        <x:v>115</x:v>
      </x:c>
      <x:c r="I527" s="6">
        <x:v>28.263817424977788</x:v>
      </x:c>
      <x:c r="J527" t="s">
        <x:v>113</x:v>
      </x:c>
      <x:c r="K527" s="6">
        <x:v>1012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20.798</x:v>
      </x:c>
      <x:c r="S527" s="8">
        <x:v>59215.140289572504</x:v>
      </x:c>
      <x:c r="T527" s="12">
        <x:v>166389.10779528687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358102</x:v>
      </x:c>
      <x:c r="B528" s="1">
        <x:v>45096.67020318494</x:v>
      </x:c>
      <x:c r="C528" s="6">
        <x:v>26.302700101666666</x:v>
      </x:c>
      <x:c r="D528" s="14" t="s">
        <x:v>123</x:v>
      </x:c>
      <x:c r="E528" s="15">
        <x:v>45080.833722957854</x:v>
      </x:c>
      <x:c r="F528" t="s">
        <x:v>126</x:v>
      </x:c>
      <x:c r="G528" s="6">
        <x:v>90.54668576639314</x:v>
      </x:c>
      <x:c r="H528" t="s">
        <x:v>115</x:v>
      </x:c>
      <x:c r="I528" s="6">
        <x:v>28.263817424977788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20.796999999999997</x:v>
      </x:c>
      <x:c r="S528" s="8">
        <x:v>59213.43005138782</x:v>
      </x:c>
      <x:c r="T528" s="12">
        <x:v>166377.0998287807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358112</x:v>
      </x:c>
      <x:c r="B529" s="1">
        <x:v>45096.67023737768</x:v>
      </x:c>
      <x:c r="C529" s="6">
        <x:v>26.35193764</x:v>
      </x:c>
      <x:c r="D529" s="14" t="s">
        <x:v>123</x:v>
      </x:c>
      <x:c r="E529" s="15">
        <x:v>45080.833722957854</x:v>
      </x:c>
      <x:c r="F529" t="s">
        <x:v>126</x:v>
      </x:c>
      <x:c r="G529" s="6">
        <x:v>90.55491649957183</x:v>
      </x:c>
      <x:c r="H529" t="s">
        <x:v>115</x:v>
      </x:c>
      <x:c r="I529" s="6">
        <x:v>28.276133774123537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20.793</x:v>
      </x:c>
      <x:c r="S529" s="8">
        <x:v>59212.38536947242</x:v>
      </x:c>
      <x:c r="T529" s="12">
        <x:v>166383.49776009514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358122</x:v>
      </x:c>
      <x:c r="B530" s="1">
        <x:v>45096.670272459705</x:v>
      </x:c>
      <x:c r="C530" s="6">
        <x:v>26.40245575166667</x:v>
      </x:c>
      <x:c r="D530" s="14" t="s">
        <x:v>123</x:v>
      </x:c>
      <x:c r="E530" s="15">
        <x:v>45080.833722957854</x:v>
      </x:c>
      <x:c r="F530" t="s">
        <x:v>126</x:v>
      </x:c>
      <x:c r="G530" s="6">
        <x:v>90.58743693417328</x:v>
      </x:c>
      <x:c r="H530" t="s">
        <x:v>115</x:v>
      </x:c>
      <x:c r="I530" s="6">
        <x:v>28.263817424977788</x:v>
      </x:c>
      <x:c r="J530" t="s">
        <x:v>113</x:v>
      </x:c>
      <x:c r="K530" s="6">
        <x:v>1012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20.791999999999998</x:v>
      </x:c>
      <x:c r="S530" s="8">
        <x:v>59212.298805113016</x:v>
      </x:c>
      <x:c r="T530" s="12">
        <x:v>166382.53006900754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358132</x:v>
      </x:c>
      <x:c r="B531" s="1">
        <x:v>45096.67030745721</x:v>
      </x:c>
      <x:c r="C531" s="6">
        <x:v>26.452852153333332</x:v>
      </x:c>
      <x:c r="D531" s="14" t="s">
        <x:v>123</x:v>
      </x:c>
      <x:c r="E531" s="15">
        <x:v>45080.833722957854</x:v>
      </x:c>
      <x:c r="F531" t="s">
        <x:v>126</x:v>
      </x:c>
      <x:c r="G531" s="6">
        <x:v>90.57113373421132</x:v>
      </x:c>
      <x:c r="H531" t="s">
        <x:v>115</x:v>
      </x:c>
      <x:c r="I531" s="6">
        <x:v>28.263817424977788</x:v>
      </x:c>
      <x:c r="J531" t="s">
        <x:v>113</x:v>
      </x:c>
      <x:c r="K531" s="6">
        <x:v>1012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20.793999999999997</x:v>
      </x:c>
      <x:c r="S531" s="8">
        <x:v>59213.81805415798</x:v>
      </x:c>
      <x:c r="T531" s="12">
        <x:v>166375.76467375256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358142</x:v>
      </x:c>
      <x:c r="B532" s="1">
        <x:v>45096.670341599915</x:v>
      </x:c>
      <x:c r="C532" s="6">
        <x:v>26.50201766</x:v>
      </x:c>
      <x:c r="D532" s="14" t="s">
        <x:v>123</x:v>
      </x:c>
      <x:c r="E532" s="15">
        <x:v>45080.833722957854</x:v>
      </x:c>
      <x:c r="F532" t="s">
        <x:v>126</x:v>
      </x:c>
      <x:c r="G532" s="6">
        <x:v>90.51821277832231</x:v>
      </x:c>
      <x:c r="H532" t="s">
        <x:v>115</x:v>
      </x:c>
      <x:c r="I532" s="6">
        <x:v>28.2699755939002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20.799</x:v>
      </x:c>
      <x:c r="S532" s="8">
        <x:v>59222.39189187105</x:v>
      </x:c>
      <x:c r="T532" s="12">
        <x:v>166378.2793100162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358153</x:v>
      </x:c>
      <x:c r="B533" s="1">
        <x:v>45096.670376885224</x:v>
      </x:c>
      <x:c r="C533" s="6">
        <x:v>26.552828498333334</x:v>
      </x:c>
      <x:c r="D533" s="14" t="s">
        <x:v>123</x:v>
      </x:c>
      <x:c r="E533" s="15">
        <x:v>45080.833722957854</x:v>
      </x:c>
      <x:c r="F533" t="s">
        <x:v>126</x:v>
      </x:c>
      <x:c r="G533" s="6">
        <x:v>90.5386194547495</x:v>
      </x:c>
      <x:c r="H533" t="s">
        <x:v>115</x:v>
      </x:c>
      <x:c r="I533" s="6">
        <x:v>28.276133774123537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20.794999999999998</x:v>
      </x:c>
      <x:c r="S533" s="8">
        <x:v>59218.20386451156</x:v>
      </x:c>
      <x:c r="T533" s="12">
        <x:v>166374.86166149523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358161</x:v>
      </x:c>
      <x:c r="B534" s="1">
        <x:v>45096.670411340136</x:v>
      </x:c>
      <x:c r="C534" s="6">
        <x:v>26.602443581666666</x:v>
      </x:c>
      <x:c r="D534" s="14" t="s">
        <x:v>123</x:v>
      </x:c>
      <x:c r="E534" s="15">
        <x:v>45080.833722957854</x:v>
      </x:c>
      <x:c r="F534" t="s">
        <x:v>126</x:v>
      </x:c>
      <x:c r="G534" s="6">
        <x:v>90.51418071678748</x:v>
      </x:c>
      <x:c r="H534" t="s">
        <x:v>115</x:v>
      </x:c>
      <x:c r="I534" s="6">
        <x:v>28.276133774123537</x:v>
      </x:c>
      <x:c r="J534" t="s">
        <x:v>113</x:v>
      </x:c>
      <x:c r="K534" s="6">
        <x:v>1012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20.798</x:v>
      </x:c>
      <x:c r="S534" s="8">
        <x:v>59219.409197265006</x:v>
      </x:c>
      <x:c r="T534" s="12">
        <x:v>166375.06450503608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358172</x:v>
      </x:c>
      <x:c r="B535" s="1">
        <x:v>45096.67044577452</x:v>
      </x:c>
      <x:c r="C535" s="6">
        <x:v>26.652029086666666</x:v>
      </x:c>
      <x:c r="D535" s="14" t="s">
        <x:v>123</x:v>
      </x:c>
      <x:c r="E535" s="15">
        <x:v>45080.833722957854</x:v>
      </x:c>
      <x:c r="F535" t="s">
        <x:v>126</x:v>
      </x:c>
      <x:c r="G535" s="6">
        <x:v>90.4937817148003</x:v>
      </x:c>
      <x:c r="H535" t="s">
        <x:v>115</x:v>
      </x:c>
      <x:c r="I535" s="6">
        <x:v>28.2699755939002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20.802</x:v>
      </x:c>
      <x:c r="S535" s="8">
        <x:v>59222.01326166587</x:v>
      </x:c>
      <x:c r="T535" s="12">
        <x:v>166369.10055296627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358182</x:v>
      </x:c>
      <x:c r="B536" s="1">
        <x:v>45096.67048083798</x:v>
      </x:c>
      <x:c r="C536" s="6">
        <x:v>26.702520473333333</x:v>
      </x:c>
      <x:c r="D536" s="14" t="s">
        <x:v>123</x:v>
      </x:c>
      <x:c r="E536" s="15">
        <x:v>45080.833722957854</x:v>
      </x:c>
      <x:c r="F536" t="s">
        <x:v>126</x:v>
      </x:c>
      <x:c r="G536" s="6">
        <x:v>90.54265203344399</x:v>
      </x:c>
      <x:c r="H536" t="s">
        <x:v>115</x:v>
      </x:c>
      <x:c r="I536" s="6">
        <x:v>28.2699755939002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20.796</x:v>
      </x:c>
      <x:c r="S536" s="8">
        <x:v>59214.314603874875</x:v>
      </x:c>
      <x:c r="T536" s="12">
        <x:v>166368.3171975359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358192</x:v>
      </x:c>
      <x:c r="B537" s="1">
        <x:v>45096.670515244485</x:v>
      </x:c>
      <x:c r="C537" s="6">
        <x:v>26.752065838333333</x:v>
      </x:c>
      <x:c r="D537" s="14" t="s">
        <x:v>123</x:v>
      </x:c>
      <x:c r="E537" s="15">
        <x:v>45080.833722957854</x:v>
      </x:c>
      <x:c r="F537" t="s">
        <x:v>126</x:v>
      </x:c>
      <x:c r="G537" s="6">
        <x:v>90.54676752178277</x:v>
      </x:c>
      <x:c r="H537" t="s">
        <x:v>115</x:v>
      </x:c>
      <x:c r="I537" s="6">
        <x:v>28.276133774123537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20.793999999999997</x:v>
      </x:c>
      <x:c r="S537" s="8">
        <x:v>59215.16505085778</x:v>
      </x:c>
      <x:c r="T537" s="12">
        <x:v>166374.1403601649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358202</x:v>
      </x:c>
      <x:c r="B538" s="1">
        <x:v>45096.67055043423</x:v>
      </x:c>
      <x:c r="C538" s="6">
        <x:v>26.80273907666667</x:v>
      </x:c>
      <x:c r="D538" s="14" t="s">
        <x:v>123</x:v>
      </x:c>
      <x:c r="E538" s="15">
        <x:v>45080.833722957854</x:v>
      </x:c>
      <x:c r="F538" t="s">
        <x:v>126</x:v>
      </x:c>
      <x:c r="G538" s="6">
        <x:v>90.5263582863323</x:v>
      </x:c>
      <x:c r="H538" t="s">
        <x:v>115</x:v>
      </x:c>
      <x:c r="I538" s="6">
        <x:v>28.2699755939002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20.798</x:v>
      </x:c>
      <x:c r="S538" s="8">
        <x:v>59213.05970904408</x:v>
      </x:c>
      <x:c r="T538" s="12">
        <x:v>166374.75263353635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358212</x:v>
      </x:c>
      <x:c r="B539" s="1">
        <x:v>45096.67058452173</x:v>
      </x:c>
      <x:c r="C539" s="6">
        <x:v>26.851825075</x:v>
      </x:c>
      <x:c r="D539" s="14" t="s">
        <x:v>123</x:v>
      </x:c>
      <x:c r="E539" s="15">
        <x:v>45080.833722957854</x:v>
      </x:c>
      <x:c r="F539" t="s">
        <x:v>126</x:v>
      </x:c>
      <x:c r="G539" s="6">
        <x:v>90.53450470465965</x:v>
      </x:c>
      <x:c r="H539" t="s">
        <x:v>115</x:v>
      </x:c>
      <x:c r="I539" s="6">
        <x:v>28.2699755939002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20.796999999999997</x:v>
      </x:c>
      <x:c r="S539" s="8">
        <x:v>59214.43151918447</x:v>
      </x:c>
      <x:c r="T539" s="12">
        <x:v>166379.5949502006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358222</x:v>
      </x:c>
      <x:c r="B540" s="1">
        <x:v>45096.6706198157</x:v>
      </x:c>
      <x:c r="C540" s="6">
        <x:v>26.902648378333332</x:v>
      </x:c>
      <x:c r="D540" s="14" t="s">
        <x:v>123</x:v>
      </x:c>
      <x:c r="E540" s="15">
        <x:v>45080.833722957854</x:v>
      </x:c>
      <x:c r="F540" t="s">
        <x:v>126</x:v>
      </x:c>
      <x:c r="G540" s="6">
        <x:v>90.51418071678748</x:v>
      </x:c>
      <x:c r="H540" t="s">
        <x:v>115</x:v>
      </x:c>
      <x:c r="I540" s="6">
        <x:v>28.276133774123537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20.798</x:v>
      </x:c>
      <x:c r="S540" s="8">
        <x:v>59209.11072012448</x:v>
      </x:c>
      <x:c r="T540" s="12">
        <x:v>166371.05788772373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358232</x:v>
      </x:c>
      <x:c r="B541" s="1">
        <x:v>45096.67065421507</x:v>
      </x:c>
      <x:c r="C541" s="6">
        <x:v>26.952183488333333</x:v>
      </x:c>
      <x:c r="D541" s="14" t="s">
        <x:v>123</x:v>
      </x:c>
      <x:c r="E541" s="15">
        <x:v>45080.833722957854</x:v>
      </x:c>
      <x:c r="F541" t="s">
        <x:v>126</x:v>
      </x:c>
      <x:c r="G541" s="6">
        <x:v>90.56298350079506</x:v>
      </x:c>
      <x:c r="H541" t="s">
        <x:v>115</x:v>
      </x:c>
      <x:c r="I541" s="6">
        <x:v>28.263817424977788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20.794999999999998</x:v>
      </x:c>
      <x:c r="S541" s="8">
        <x:v>59204.84579916878</x:v>
      </x:c>
      <x:c r="T541" s="12">
        <x:v>166359.76594989843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358242</x:v>
      </x:c>
      <x:c r="B542" s="1">
        <x:v>45096.670688775834</x:v>
      </x:c>
      <x:c r="C542" s="6">
        <x:v>27.00195099</x:v>
      </x:c>
      <x:c r="D542" s="14" t="s">
        <x:v>123</x:v>
      </x:c>
      <x:c r="E542" s="15">
        <x:v>45080.833722957854</x:v>
      </x:c>
      <x:c r="F542" t="s">
        <x:v>126</x:v>
      </x:c>
      <x:c r="G542" s="6">
        <x:v>90.51821277832231</x:v>
      </x:c>
      <x:c r="H542" t="s">
        <x:v>115</x:v>
      </x:c>
      <x:c r="I542" s="6">
        <x:v>28.2699755939002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20.799</x:v>
      </x:c>
      <x:c r="S542" s="8">
        <x:v>59202.04434305282</x:v>
      </x:c>
      <x:c r="T542" s="12">
        <x:v>166364.0131853046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358252</x:v>
      </x:c>
      <x:c r="B543" s="1">
        <x:v>45096.67072361577</x:v>
      </x:c>
      <x:c r="C543" s="6">
        <x:v>27.052120485</x:v>
      </x:c>
      <x:c r="D543" s="14" t="s">
        <x:v>123</x:v>
      </x:c>
      <x:c r="E543" s="15">
        <x:v>45080.833722957854</x:v>
      </x:c>
      <x:c r="F543" t="s">
        <x:v>126</x:v>
      </x:c>
      <x:c r="G543" s="6">
        <x:v>90.50603629138055</x:v>
      </x:c>
      <x:c r="H543" t="s">
        <x:v>115</x:v>
      </x:c>
      <x:c r="I543" s="6">
        <x:v>28.276133774123537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20.799</x:v>
      </x:c>
      <x:c r="S543" s="8">
        <x:v>59199.319217392884</x:v>
      </x:c>
      <x:c r="T543" s="12">
        <x:v>166357.61073318697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358262</x:v>
      </x:c>
      <x:c r="B544" s="1">
        <x:v>45096.67075823571</x:v>
      </x:c>
      <x:c r="C544" s="6">
        <x:v>27.101973215</x:v>
      </x:c>
      <x:c r="D544" s="14" t="s">
        <x:v>123</x:v>
      </x:c>
      <x:c r="E544" s="15">
        <x:v>45080.833722957854</x:v>
      </x:c>
      <x:c r="F544" t="s">
        <x:v>126</x:v>
      </x:c>
      <x:c r="G544" s="6">
        <x:v>90.50595736304783</x:v>
      </x:c>
      <x:c r="H544" t="s">
        <x:v>115</x:v>
      </x:c>
      <x:c r="I544" s="6">
        <x:v>28.263817424977788</x:v>
      </x:c>
      <x:c r="J544" t="s">
        <x:v>113</x:v>
      </x:c>
      <x:c r="K544" s="6">
        <x:v>1012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20.802</x:v>
      </x:c>
      <x:c r="S544" s="8">
        <x:v>59202.55359821312</x:v>
      </x:c>
      <x:c r="T544" s="12">
        <x:v>166361.80085504532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358272</x:v>
      </x:c>
      <x:c r="B545" s="1">
        <x:v>45096.67079315793</x:v>
      </x:c>
      <x:c r="C545" s="6">
        <x:v>27.152261198333335</x:v>
      </x:c>
      <x:c r="D545" s="14" t="s">
        <x:v>123</x:v>
      </x:c>
      <x:c r="E545" s="15">
        <x:v>45080.833722957854</x:v>
      </x:c>
      <x:c r="F545" t="s">
        <x:v>126</x:v>
      </x:c>
      <x:c r="G545" s="6">
        <x:v>90.5100681804901</x:v>
      </x:c>
      <x:c r="H545" t="s">
        <x:v>115</x:v>
      </x:c>
      <x:c r="I545" s="6">
        <x:v>28.2699755939002</x:v>
      </x:c>
      <x:c r="J545" t="s">
        <x:v>113</x:v>
      </x:c>
      <x:c r="K545" s="6">
        <x:v>1012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20.799999999999997</x:v>
      </x:c>
      <x:c r="S545" s="8">
        <x:v>59200.3806368517</x:v>
      </x:c>
      <x:c r="T545" s="12">
        <x:v>166362.16229949295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358283</x:v>
      </x:c>
      <x:c r="B546" s="1">
        <x:v>45096.67082813249</x:v>
      </x:c>
      <x:c r="C546" s="6">
        <x:v>27.202624573333335</x:v>
      </x:c>
      <x:c r="D546" s="14" t="s">
        <x:v>123</x:v>
      </x:c>
      <x:c r="E546" s="15">
        <x:v>45080.833722957854</x:v>
      </x:c>
      <x:c r="F546" t="s">
        <x:v>126</x:v>
      </x:c>
      <x:c r="G546" s="6">
        <x:v>90.51418071678748</x:v>
      </x:c>
      <x:c r="H546" t="s">
        <x:v>115</x:v>
      </x:c>
      <x:c r="I546" s="6">
        <x:v>28.276133774123537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20.798</x:v>
      </x:c>
      <x:c r="S546" s="8">
        <x:v>59203.096944742356</x:v>
      </x:c>
      <x:c r="T546" s="12">
        <x:v>166353.1983952478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358292</x:v>
      </x:c>
      <x:c r="B547" s="1">
        <x:v>45096.6708623849</x:v>
      </x:c>
      <x:c r="C547" s="6">
        <x:v>27.25194804</x:v>
      </x:c>
      <x:c r="D547" s="14" t="s">
        <x:v>123</x:v>
      </x:c>
      <x:c r="E547" s="15">
        <x:v>45080.833722957854</x:v>
      </x:c>
      <x:c r="F547" t="s">
        <x:v>126</x:v>
      </x:c>
      <x:c r="G547" s="6">
        <x:v>90.56306638825654</x:v>
      </x:c>
      <x:c r="H547" t="s">
        <x:v>115</x:v>
      </x:c>
      <x:c r="I547" s="6">
        <x:v>28.276133774123537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20.791999999999998</x:v>
      </x:c>
      <x:c r="S547" s="8">
        <x:v>59197.330199518205</x:v>
      </x:c>
      <x:c r="T547" s="12">
        <x:v>166359.25186490954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358302</x:v>
      </x:c>
      <x:c r="B548" s="1">
        <x:v>45096.67089723409</x:v>
      </x:c>
      <x:c r="C548" s="6">
        <x:v>27.30213088</x:v>
      </x:c>
      <x:c r="D548" s="14" t="s">
        <x:v>123</x:v>
      </x:c>
      <x:c r="E548" s="15">
        <x:v>45080.833722957854</x:v>
      </x:c>
      <x:c r="F548" t="s">
        <x:v>126</x:v>
      </x:c>
      <x:c r="G548" s="6">
        <x:v>90.48975017059945</x:v>
      </x:c>
      <x:c r="H548" t="s">
        <x:v>115</x:v>
      </x:c>
      <x:c r="I548" s="6">
        <x:v>28.276133774123537</x:v>
      </x:c>
      <x:c r="J548" t="s">
        <x:v>113</x:v>
      </x:c>
      <x:c r="K548" s="6">
        <x:v>1012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20.801</x:v>
      </x:c>
      <x:c r="S548" s="8">
        <x:v>59202.84369188445</x:v>
      </x:c>
      <x:c r="T548" s="12">
        <x:v>166357.20570171467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358312</x:v>
      </x:c>
      <x:c r="B549" s="1">
        <x:v>45096.670932028355</x:v>
      </x:c>
      <x:c r="C549" s="6">
        <x:v>27.352234605</x:v>
      </x:c>
      <x:c r="D549" s="14" t="s">
        <x:v>123</x:v>
      </x:c>
      <x:c r="E549" s="15">
        <x:v>45080.833722957854</x:v>
      </x:c>
      <x:c r="F549" t="s">
        <x:v>126</x:v>
      </x:c>
      <x:c r="G549" s="6">
        <x:v>90.5019244926959</x:v>
      </x:c>
      <x:c r="H549" t="s">
        <x:v>115</x:v>
      </x:c>
      <x:c r="I549" s="6">
        <x:v>28.2699755939002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20.801</x:v>
      </x:c>
      <x:c r="S549" s="8">
        <x:v>59197.737725076724</x:v>
      </x:c>
      <x:c r="T549" s="12">
        <x:v>166349.04691682674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358322</x:v>
      </x:c>
      <x:c r="B550" s="1">
        <x:v>45096.6709669808</x:v>
      </x:c>
      <x:c r="C550" s="6">
        <x:v>27.402566123333333</x:v>
      </x:c>
      <x:c r="D550" s="14" t="s">
        <x:v>123</x:v>
      </x:c>
      <x:c r="E550" s="15">
        <x:v>45080.833722957854</x:v>
      </x:c>
      <x:c r="F550" t="s">
        <x:v>126</x:v>
      </x:c>
      <x:c r="G550" s="6">
        <x:v>90.48975017059945</x:v>
      </x:c>
      <x:c r="H550" t="s">
        <x:v>115</x:v>
      </x:c>
      <x:c r="I550" s="6">
        <x:v>28.276133774123537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20.801</x:v>
      </x:c>
      <x:c r="S550" s="8">
        <x:v>59196.77114504788</x:v>
      </x:c>
      <x:c r="T550" s="12">
        <x:v>166357.63771717722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358332</x:v>
      </x:c>
      <x:c r="B551" s="1">
        <x:v>45096.6710018567</x:v>
      </x:c>
      <x:c r="C551" s="6">
        <x:v>27.45278744166667</x:v>
      </x:c>
      <x:c r="D551" s="14" t="s">
        <x:v>123</x:v>
      </x:c>
      <x:c r="E551" s="15">
        <x:v>45080.833722957854</x:v>
      </x:c>
      <x:c r="F551" t="s">
        <x:v>126</x:v>
      </x:c>
      <x:c r="G551" s="6">
        <x:v>90.49789277603101</x:v>
      </x:c>
      <x:c r="H551" t="s">
        <x:v>115</x:v>
      </x:c>
      <x:c r="I551" s="6">
        <x:v>28.276133774123537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20.799999999999997</x:v>
      </x:c>
      <x:c r="S551" s="8">
        <x:v>59199.67690964895</x:v>
      </x:c>
      <x:c r="T551" s="12">
        <x:v>166351.0086592615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358342</x:v>
      </x:c>
      <x:c r="B552" s="1">
        <x:v>45096.67103613364</x:v>
      </x:c>
      <x:c r="C552" s="6">
        <x:v>27.50214622</x:v>
      </x:c>
      <x:c r="D552" s="14" t="s">
        <x:v>123</x:v>
      </x:c>
      <x:c r="E552" s="15">
        <x:v>45080.833722957854</x:v>
      </x:c>
      <x:c r="F552" t="s">
        <x:v>126</x:v>
      </x:c>
      <x:c r="G552" s="6">
        <x:v>90.51418071678748</x:v>
      </x:c>
      <x:c r="H552" t="s">
        <x:v>115</x:v>
      </x:c>
      <x:c r="I552" s="6">
        <x:v>28.276133774123537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20.798</x:v>
      </x:c>
      <x:c r="S552" s="8">
        <x:v>59199.01296335171</x:v>
      </x:c>
      <x:c r="T552" s="12">
        <x:v>166345.54482430694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358352</x:v>
      </x:c>
      <x:c r="B553" s="1">
        <x:v>45096.67107118448</x:v>
      </x:c>
      <x:c r="C553" s="6">
        <x:v>27.552619435</x:v>
      </x:c>
      <x:c r="D553" s="14" t="s">
        <x:v>123</x:v>
      </x:c>
      <x:c r="E553" s="15">
        <x:v>45080.833722957854</x:v>
      </x:c>
      <x:c r="F553" t="s">
        <x:v>126</x:v>
      </x:c>
      <x:c r="G553" s="6">
        <x:v>90.4693588391093</x:v>
      </x:c>
      <x:c r="H553" t="s">
        <x:v>115</x:v>
      </x:c>
      <x:c r="I553" s="6">
        <x:v>28.2699755939002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20.805</x:v>
      </x:c>
      <x:c r="S553" s="8">
        <x:v>59197.74486534816</x:v>
      </x:c>
      <x:c r="T553" s="12">
        <x:v>166349.1315493663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358362</x:v>
      </x:c>
      <x:c r="B554" s="1">
        <x:v>45096.6711055233</x:v>
      </x:c>
      <x:c r="C554" s="6">
        <x:v>27.602067346666665</x:v>
      </x:c>
      <x:c r="D554" s="14" t="s">
        <x:v>123</x:v>
      </x:c>
      <x:c r="E554" s="15">
        <x:v>45080.833722957854</x:v>
      </x:c>
      <x:c r="F554" t="s">
        <x:v>126</x:v>
      </x:c>
      <x:c r="G554" s="6">
        <x:v>90.46532781241636</x:v>
      </x:c>
      <x:c r="H554" t="s">
        <x:v>115</x:v>
      </x:c>
      <x:c r="I554" s="6">
        <x:v>28.276133774123537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20.804</x:v>
      </x:c>
      <x:c r="S554" s="8">
        <x:v>59196.89287001631</x:v>
      </x:c>
      <x:c r="T554" s="12">
        <x:v>166347.50269947297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358372</x:v>
      </x:c>
      <x:c r="B555" s="1">
        <x:v>45096.67114075851</x:v>
      </x:c>
      <x:c r="C555" s="6">
        <x:v>27.652806036666668</x:v>
      </x:c>
      <x:c r="D555" s="14" t="s">
        <x:v>123</x:v>
      </x:c>
      <x:c r="E555" s="15">
        <x:v>45080.833722957854</x:v>
      </x:c>
      <x:c r="F555" t="s">
        <x:v>126</x:v>
      </x:c>
      <x:c r="G555" s="6">
        <x:v>90.51014980868817</x:v>
      </x:c>
      <x:c r="H555" t="s">
        <x:v>115</x:v>
      </x:c>
      <x:c r="I555" s="6">
        <x:v>28.28229196564871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20.796999999999997</x:v>
      </x:c>
      <x:c r="S555" s="8">
        <x:v>59202.212301110674</x:v>
      </x:c>
      <x:c r="T555" s="12">
        <x:v>166350.51539235713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358382</x:v>
      </x:c>
      <x:c r="B556" s="1">
        <x:v>45096.67117518555</x:v>
      </x:c>
      <x:c r="C556" s="6">
        <x:v>27.702380971666667</x:v>
      </x:c>
      <x:c r="D556" s="14" t="s">
        <x:v>123</x:v>
      </x:c>
      <x:c r="E556" s="15">
        <x:v>45080.833722957854</x:v>
      </x:c>
      <x:c r="F556" t="s">
        <x:v>126</x:v>
      </x:c>
      <x:c r="G556" s="6">
        <x:v>90.50603629138055</x:v>
      </x:c>
      <x:c r="H556" t="s">
        <x:v>115</x:v>
      </x:c>
      <x:c r="I556" s="6">
        <x:v>28.276133774123537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20.799</x:v>
      </x:c>
      <x:c r="S556" s="8">
        <x:v>59199.546477034404</x:v>
      </x:c>
      <x:c r="T556" s="12">
        <x:v>166343.51362567363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358392</x:v>
      </x:c>
      <x:c r="B557" s="1">
        <x:v>45096.671209987304</x:v>
      </x:c>
      <x:c r="C557" s="6">
        <x:v>27.75249549833333</x:v>
      </x:c>
      <x:c r="D557" s="14" t="s">
        <x:v>123</x:v>
      </x:c>
      <x:c r="E557" s="15">
        <x:v>45080.833722957854</x:v>
      </x:c>
      <x:c r="F557" t="s">
        <x:v>126</x:v>
      </x:c>
      <x:c r="G557" s="6">
        <x:v>90.53047229833227</x:v>
      </x:c>
      <x:c r="H557" t="s">
        <x:v>115</x:v>
      </x:c>
      <x:c r="I557" s="6">
        <x:v>28.276133774123537</x:v>
      </x:c>
      <x:c r="J557" t="s">
        <x:v>113</x:v>
      </x:c>
      <x:c r="K557" s="6">
        <x:v>1012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20.796</x:v>
      </x:c>
      <x:c r="S557" s="8">
        <x:v>59198.798422358</x:v>
      </x:c>
      <x:c r="T557" s="12">
        <x:v>166352.79472571844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358402</x:v>
      </x:c>
      <x:c r="B558" s="1">
        <x:v>45096.67124435348</x:v>
      </x:c>
      <x:c r="C558" s="6">
        <x:v>27.801982798333334</x:v>
      </x:c>
      <x:c r="D558" s="14" t="s">
        <x:v>123</x:v>
      </x:c>
      <x:c r="E558" s="15">
        <x:v>45080.833722957854</x:v>
      </x:c>
      <x:c r="F558" t="s">
        <x:v>126</x:v>
      </x:c>
      <x:c r="G558" s="6">
        <x:v>90.5019244926959</x:v>
      </x:c>
      <x:c r="H558" t="s">
        <x:v>115</x:v>
      </x:c>
      <x:c r="I558" s="6">
        <x:v>28.2699755939002</x:v>
      </x:c>
      <x:c r="J558" t="s">
        <x:v>113</x:v>
      </x:c>
      <x:c r="K558" s="6">
        <x:v>1012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20.801</x:v>
      </x:c>
      <x:c r="S558" s="8">
        <x:v>59201.117873267285</x:v>
      </x:c>
      <x:c r="T558" s="12">
        <x:v>166342.10593853414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358412</x:v>
      </x:c>
      <x:c r="B559" s="1">
        <x:v>45096.67127953294</x:v>
      </x:c>
      <x:c r="C559" s="6">
        <x:v>27.852641208333335</x:v>
      </x:c>
      <x:c r="D559" s="14" t="s">
        <x:v>123</x:v>
      </x:c>
      <x:c r="E559" s="15">
        <x:v>45080.833722957854</x:v>
      </x:c>
      <x:c r="F559" t="s">
        <x:v>126</x:v>
      </x:c>
      <x:c r="G559" s="6">
        <x:v>90.48571977949368</x:v>
      </x:c>
      <x:c r="H559" t="s">
        <x:v>115</x:v>
      </x:c>
      <x:c r="I559" s="6">
        <x:v>28.28229196564871</x:v>
      </x:c>
      <x:c r="J559" t="s">
        <x:v>113</x:v>
      </x:c>
      <x:c r="K559" s="6">
        <x:v>1012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20.799999999999997</x:v>
      </x:c>
      <x:c r="S559" s="8">
        <x:v>59199.51967560933</x:v>
      </x:c>
      <x:c r="T559" s="12">
        <x:v>166341.9009630057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358422</x:v>
      </x:c>
      <x:c r="B560" s="1">
        <x:v>45096.67131410435</x:v>
      </x:c>
      <x:c r="C560" s="6">
        <x:v>27.902424045</x:v>
      </x:c>
      <x:c r="D560" s="14" t="s">
        <x:v>123</x:v>
      </x:c>
      <x:c r="E560" s="15">
        <x:v>45080.833722957854</x:v>
      </x:c>
      <x:c r="F560" t="s">
        <x:v>126</x:v>
      </x:c>
      <x:c r="G560" s="6">
        <x:v>90.44905078732576</x:v>
      </x:c>
      <x:c r="H560" t="s">
        <x:v>115</x:v>
      </x:c>
      <x:c r="I560" s="6">
        <x:v>28.276133774123537</x:v>
      </x:c>
      <x:c r="J560" t="s">
        <x:v>113</x:v>
      </x:c>
      <x:c r="K560" s="6">
        <x:v>1012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20.805999999999997</x:v>
      </x:c>
      <x:c r="S560" s="8">
        <x:v>59206.761818405874</x:v>
      </x:c>
      <x:c r="T560" s="12">
        <x:v>166343.90946187865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358432</x:v>
      </x:c>
      <x:c r="B561" s="1">
        <x:v>45096.67134878312</x:v>
      </x:c>
      <x:c r="C561" s="6">
        <x:v>27.952361471666666</x:v>
      </x:c>
      <x:c r="D561" s="14" t="s">
        <x:v>123</x:v>
      </x:c>
      <x:c r="E561" s="15">
        <x:v>45080.833722957854</x:v>
      </x:c>
      <x:c r="F561" t="s">
        <x:v>126</x:v>
      </x:c>
      <x:c r="G561" s="6">
        <x:v>90.4693588391093</x:v>
      </x:c>
      <x:c r="H561" t="s">
        <x:v>115</x:v>
      </x:c>
      <x:c r="I561" s="6">
        <x:v>28.2699755939002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20.805</x:v>
      </x:c>
      <x:c r="S561" s="8">
        <x:v>59202.911474037544</x:v>
      </x:c>
      <x:c r="T561" s="12">
        <x:v>166342.64650857204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358442</x:v>
      </x:c>
      <x:c r="B562" s="1">
        <x:v>45096.67138316542</x:v>
      </x:c>
      <x:c r="C562" s="6">
        <x:v>28.001871981666667</x:v>
      </x:c>
      <x:c r="D562" s="14" t="s">
        <x:v>123</x:v>
      </x:c>
      <x:c r="E562" s="15">
        <x:v>45080.833722957854</x:v>
      </x:c>
      <x:c r="F562" t="s">
        <x:v>126</x:v>
      </x:c>
      <x:c r="G562" s="6">
        <x:v>90.51418071678748</x:v>
      </x:c>
      <x:c r="H562" t="s">
        <x:v>115</x:v>
      </x:c>
      <x:c r="I562" s="6">
        <x:v>28.276133774123537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20.798</x:v>
      </x:c>
      <x:c r="S562" s="8">
        <x:v>59197.418090017105</x:v>
      </x:c>
      <x:c r="T562" s="12">
        <x:v>166335.85343590734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358452</x:v>
      </x:c>
      <x:c r="B563" s="1">
        <x:v>45096.671418244805</x:v>
      </x:c>
      <x:c r="C563" s="6">
        <x:v>28.0523863</x:v>
      </x:c>
      <x:c r="D563" s="14" t="s">
        <x:v>123</x:v>
      </x:c>
      <x:c r="E563" s="15">
        <x:v>45080.833722957854</x:v>
      </x:c>
      <x:c r="F563" t="s">
        <x:v>126</x:v>
      </x:c>
      <x:c r="G563" s="6">
        <x:v>90.53047229833227</x:v>
      </x:c>
      <x:c r="H563" t="s">
        <x:v>115</x:v>
      </x:c>
      <x:c r="I563" s="6">
        <x:v>28.276133774123537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20.796</x:v>
      </x:c>
      <x:c r="S563" s="8">
        <x:v>59196.37968170084</x:v>
      </x:c>
      <x:c r="T563" s="12">
        <x:v>166343.60981098618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358462</x:v>
      </x:c>
      <x:c r="B564" s="1">
        <x:v>45096.67145313693</x:v>
      </x:c>
      <x:c r="C564" s="6">
        <x:v>28.102630958333332</x:v>
      </x:c>
      <x:c r="D564" s="14" t="s">
        <x:v>123</x:v>
      </x:c>
      <x:c r="E564" s="15">
        <x:v>45080.833722957854</x:v>
      </x:c>
      <x:c r="F564" t="s">
        <x:v>126</x:v>
      </x:c>
      <x:c r="G564" s="6">
        <x:v>90.4450212582628</x:v>
      </x:c>
      <x:c r="H564" t="s">
        <x:v>115</x:v>
      </x:c>
      <x:c r="I564" s="6">
        <x:v>28.28229196564871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20.805</x:v>
      </x:c>
      <x:c r="S564" s="8">
        <x:v>59193.20465839334</x:v>
      </x:c>
      <x:c r="T564" s="12">
        <x:v>166342.4676677818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358472</x:v>
      </x:c>
      <x:c r="B565" s="1">
        <x:v>45096.6714877258</x:v>
      </x:c>
      <x:c r="C565" s="6">
        <x:v>28.152438926666665</x:v>
      </x:c>
      <x:c r="D565" s="14" t="s">
        <x:v>123</x:v>
      </x:c>
      <x:c r="E565" s="15">
        <x:v>45080.833722957854</x:v>
      </x:c>
      <x:c r="F565" t="s">
        <x:v>126</x:v>
      </x:c>
      <x:c r="G565" s="6">
        <x:v>90.46943764258495</x:v>
      </x:c>
      <x:c r="H565" t="s">
        <x:v>115</x:v>
      </x:c>
      <x:c r="I565" s="6">
        <x:v>28.28229196564871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20.802</x:v>
      </x:c>
      <x:c r="S565" s="8">
        <x:v>59200.18568700213</x:v>
      </x:c>
      <x:c r="T565" s="12">
        <x:v>166333.0218752025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358482</x:v>
      </x:c>
      <x:c r="B566" s="1">
        <x:v>45096.671522642966</x:v>
      </x:c>
      <x:c r="C566" s="6">
        <x:v>28.202719651666666</x:v>
      </x:c>
      <x:c r="D566" s="14" t="s">
        <x:v>123</x:v>
      </x:c>
      <x:c r="E566" s="15">
        <x:v>45080.833722957854</x:v>
      </x:c>
      <x:c r="F566" t="s">
        <x:v>126</x:v>
      </x:c>
      <x:c r="G566" s="6">
        <x:v>90.47757825621028</x:v>
      </x:c>
      <x:c r="H566" t="s">
        <x:v>115</x:v>
      </x:c>
      <x:c r="I566" s="6">
        <x:v>28.28229196564871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20.801</x:v>
      </x:c>
      <x:c r="S566" s="8">
        <x:v>59195.80282901908</x:v>
      </x:c>
      <x:c r="T566" s="12">
        <x:v>166338.51568968577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358492</x:v>
      </x:c>
      <x:c r="B567" s="1">
        <x:v>45096.671557238544</x:v>
      </x:c>
      <x:c r="C567" s="6">
        <x:v>28.252537286666666</x:v>
      </x:c>
      <x:c r="D567" s="14" t="s">
        <x:v>123</x:v>
      </x:c>
      <x:c r="E567" s="15">
        <x:v>45080.833722957854</x:v>
      </x:c>
      <x:c r="F567" t="s">
        <x:v>126</x:v>
      </x:c>
      <x:c r="G567" s="6">
        <x:v>90.44099288125243</x:v>
      </x:c>
      <x:c r="H567" t="s">
        <x:v>115</x:v>
      </x:c>
      <x:c r="I567" s="6">
        <x:v>28.288450168475265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20.804</x:v>
      </x:c>
      <x:c r="S567" s="8">
        <x:v>59192.02104263443</x:v>
      </x:c>
      <x:c r="T567" s="12">
        <x:v>166334.48881556274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358502</x:v>
      </x:c>
      <x:c r="B568" s="1">
        <x:v>45096.67159217217</x:v>
      </x:c>
      <x:c r="C568" s="6">
        <x:v>28.302841698333335</x:v>
      </x:c>
      <x:c r="D568" s="14" t="s">
        <x:v>123</x:v>
      </x:c>
      <x:c r="E568" s="15">
        <x:v>45080.833722957854</x:v>
      </x:c>
      <x:c r="F568" t="s">
        <x:v>126</x:v>
      </x:c>
      <x:c r="G568" s="6">
        <x:v>90.44091363847153</x:v>
      </x:c>
      <x:c r="H568" t="s">
        <x:v>115</x:v>
      </x:c>
      <x:c r="I568" s="6">
        <x:v>28.276133774123537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20.807</x:v>
      </x:c>
      <x:c r="S568" s="8">
        <x:v>59198.95886770674</x:v>
      </x:c>
      <x:c r="T568" s="12">
        <x:v>166330.78003028253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358512</x:v>
      </x:c>
      <x:c r="B569" s="1">
        <x:v>45096.671626386145</x:v>
      </x:c>
      <x:c r="C569" s="6">
        <x:v>28.35210984</x:v>
      </x:c>
      <x:c r="D569" s="14" t="s">
        <x:v>123</x:v>
      </x:c>
      <x:c r="E569" s="15">
        <x:v>45080.833722957854</x:v>
      </x:c>
      <x:c r="F569" t="s">
        <x:v>126</x:v>
      </x:c>
      <x:c r="G569" s="6">
        <x:v>90.4938622125747</x:v>
      </x:c>
      <x:c r="H569" t="s">
        <x:v>115</x:v>
      </x:c>
      <x:c r="I569" s="6">
        <x:v>28.28229196564871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20.799</x:v>
      </x:c>
      <x:c r="S569" s="8">
        <x:v>59203.2971413785</x:v>
      </x:c>
      <x:c r="T569" s="12">
        <x:v>166330.95687352965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358522</x:v>
      </x:c>
      <x:c r="B570" s="1">
        <x:v>45096.67166118419</x:v>
      </x:c>
      <x:c r="C570" s="6">
        <x:v>28.402219023333334</x:v>
      </x:c>
      <x:c r="D570" s="14" t="s">
        <x:v>123</x:v>
      </x:c>
      <x:c r="E570" s="15">
        <x:v>45080.833722957854</x:v>
      </x:c>
      <x:c r="F570" t="s">
        <x:v>126</x:v>
      </x:c>
      <x:c r="G570" s="6">
        <x:v>90.46943764258495</x:v>
      </x:c>
      <x:c r="H570" t="s">
        <x:v>115</x:v>
      </x:c>
      <x:c r="I570" s="6">
        <x:v>28.28229196564871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20.802</x:v>
      </x:c>
      <x:c r="S570" s="8">
        <x:v>59199.98634086803</x:v>
      </x:c>
      <x:c r="T570" s="12">
        <x:v>166325.07912741226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358532</x:v>
      </x:c>
      <x:c r="B571" s="1">
        <x:v>45096.67169614562</x:v>
      </x:c>
      <x:c r="C571" s="6">
        <x:v>28.452563475</x:v>
      </x:c>
      <x:c r="D571" s="14" t="s">
        <x:v>123</x:v>
      </x:c>
      <x:c r="E571" s="15">
        <x:v>45080.833722957854</x:v>
      </x:c>
      <x:c r="F571" t="s">
        <x:v>126</x:v>
      </x:c>
      <x:c r="G571" s="6">
        <x:v>90.4938622125747</x:v>
      </x:c>
      <x:c r="H571" t="s">
        <x:v>115</x:v>
      </x:c>
      <x:c r="I571" s="6">
        <x:v>28.28229196564871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20.799</x:v>
      </x:c>
      <x:c r="S571" s="8">
        <x:v>59203.808531873015</x:v>
      </x:c>
      <x:c r="T571" s="12">
        <x:v>166330.88693871952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358542</x:v>
      </x:c>
      <x:c r="B572" s="1">
        <x:v>45096.67173106924</x:v>
      </x:c>
      <x:c r="C572" s="6">
        <x:v>28.502853483333332</x:v>
      </x:c>
      <x:c r="D572" s="14" t="s">
        <x:v>123</x:v>
      </x:c>
      <x:c r="E572" s="15">
        <x:v>45080.833722957854</x:v>
      </x:c>
      <x:c r="F572" t="s">
        <x:v>126</x:v>
      </x:c>
      <x:c r="G572" s="6">
        <x:v>90.46129793847832</x:v>
      </x:c>
      <x:c r="H572" t="s">
        <x:v>115</x:v>
      </x:c>
      <x:c r="I572" s="6">
        <x:v>28.28229196564871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20.802999999999997</x:v>
      </x:c>
      <x:c r="S572" s="8">
        <x:v>59209.23023195794</x:v>
      </x:c>
      <x:c r="T572" s="12">
        <x:v>166328.94999583322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358552</x:v>
      </x:c>
      <x:c r="B573" s="1">
        <x:v>45096.67176552756</x:v>
      </x:c>
      <x:c r="C573" s="6">
        <x:v>28.55247346333333</x:v>
      </x:c>
      <x:c r="D573" s="14" t="s">
        <x:v>123</x:v>
      </x:c>
      <x:c r="E573" s="15">
        <x:v>45080.833722957854</x:v>
      </x:c>
      <x:c r="F573" t="s">
        <x:v>126</x:v>
      </x:c>
      <x:c r="G573" s="6">
        <x:v>90.43696565581578</x:v>
      </x:c>
      <x:c r="H573" t="s">
        <x:v>115</x:v>
      </x:c>
      <x:c r="I573" s="6">
        <x:v>28.294608382604565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20.802999999999997</x:v>
      </x:c>
      <x:c r="S573" s="8">
        <x:v>59208.119919564044</x:v>
      </x:c>
      <x:c r="T573" s="12">
        <x:v>166333.75388378502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358562</x:v>
      </x:c>
      <x:c r="B574" s="1">
        <x:v>45096.6718000023</x:v>
      </x:c>
      <x:c r="C574" s="6">
        <x:v>28.602117103333335</x:v>
      </x:c>
      <x:c r="D574" s="14" t="s">
        <x:v>123</x:v>
      </x:c>
      <x:c r="E574" s="15">
        <x:v>45080.833722957854</x:v>
      </x:c>
      <x:c r="F574" t="s">
        <x:v>126</x:v>
      </x:c>
      <x:c r="G574" s="6">
        <x:v>90.50200555559304</x:v>
      </x:c>
      <x:c r="H574" t="s">
        <x:v>115</x:v>
      </x:c>
      <x:c r="I574" s="6">
        <x:v>28.28229196564871</x:v>
      </x:c>
      <x:c r="J574" t="s">
        <x:v>113</x:v>
      </x:c>
      <x:c r="K574" s="6">
        <x:v>1012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20.798</x:v>
      </x:c>
      <x:c r="S574" s="8">
        <x:v>59209.69456721165</x:v>
      </x:c>
      <x:c r="T574" s="12">
        <x:v>166332.85937634687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358572</x:v>
      </x:c>
      <x:c r="B575" s="1">
        <x:v>45096.67183524805</x:v>
      </x:c>
      <x:c r="C575" s="6">
        <x:v>28.652870976666666</x:v>
      </x:c>
      <x:c r="D575" s="14" t="s">
        <x:v>123</x:v>
      </x:c>
      <x:c r="E575" s="15">
        <x:v>45080.833722957854</x:v>
      </x:c>
      <x:c r="F575" t="s">
        <x:v>126</x:v>
      </x:c>
      <x:c r="G575" s="6">
        <x:v>90.48983280185128</x:v>
      </x:c>
      <x:c r="H575" t="s">
        <x:v>115</x:v>
      </x:c>
      <x:c r="I575" s="6">
        <x:v>28.288450168475265</x:v>
      </x:c>
      <x:c r="J575" t="s">
        <x:v>113</x:v>
      </x:c>
      <x:c r="K575" s="6">
        <x:v>1012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20.798</x:v>
      </x:c>
      <x:c r="S575" s="8">
        <x:v>59204.84667277776</x:v>
      </x:c>
      <x:c r="T575" s="12">
        <x:v>166328.9959744095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358582</x:v>
      </x:c>
      <x:c r="B576" s="1">
        <x:v>45096.6718697131</x:v>
      </x:c>
      <x:c r="C576" s="6">
        <x:v>28.702500655</x:v>
      </x:c>
      <x:c r="D576" s="14" t="s">
        <x:v>123</x:v>
      </x:c>
      <x:c r="E576" s="15">
        <x:v>45080.833722957854</x:v>
      </x:c>
      <x:c r="F576" t="s">
        <x:v>126</x:v>
      </x:c>
      <x:c r="G576" s="6">
        <x:v>90.48983280185128</x:v>
      </x:c>
      <x:c r="H576" t="s">
        <x:v>115</x:v>
      </x:c>
      <x:c r="I576" s="6">
        <x:v>28.288450168475265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20.798</x:v>
      </x:c>
      <x:c r="S576" s="8">
        <x:v>59206.099992886215</x:v>
      </x:c>
      <x:c r="T576" s="12">
        <x:v>166330.6011380991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358592</x:v>
      </x:c>
      <x:c r="B577" s="1">
        <x:v>45096.67190419633</x:v>
      </x:c>
      <x:c r="C577" s="6">
        <x:v>28.7521565</x:v>
      </x:c>
      <x:c r="D577" s="14" t="s">
        <x:v>123</x:v>
      </x:c>
      <x:c r="E577" s="15">
        <x:v>45080.833722957854</x:v>
      </x:c>
      <x:c r="F577" t="s">
        <x:v>126</x:v>
      </x:c>
      <x:c r="G577" s="6">
        <x:v>90.4938622125747</x:v>
      </x:c>
      <x:c r="H577" t="s">
        <x:v>115</x:v>
      </x:c>
      <x:c r="I577" s="6">
        <x:v>28.28229196564871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20.799</x:v>
      </x:c>
      <x:c r="S577" s="8">
        <x:v>59209.9418721503</x:v>
      </x:c>
      <x:c r="T577" s="12">
        <x:v>166325.94672529498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358602</x:v>
      </x:c>
      <x:c r="B578" s="1">
        <x:v>45096.67193893948</x:v>
      </x:c>
      <x:c r="C578" s="6">
        <x:v>28.802186643333332</x:v>
      </x:c>
      <x:c r="D578" s="14" t="s">
        <x:v>123</x:v>
      </x:c>
      <x:c r="E578" s="15">
        <x:v>45080.833722957854</x:v>
      </x:c>
      <x:c r="F578" t="s">
        <x:v>126</x:v>
      </x:c>
      <x:c r="G578" s="6">
        <x:v>90.50200555559304</x:v>
      </x:c>
      <x:c r="H578" t="s">
        <x:v>115</x:v>
      </x:c>
      <x:c r="I578" s="6">
        <x:v>28.28229196564871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20.798</x:v>
      </x:c>
      <x:c r="S578" s="8">
        <x:v>59213.051351038164</x:v>
      </x:c>
      <x:c r="T578" s="12">
        <x:v>166325.07759025533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358613</x:v>
      </x:c>
      <x:c r="B579" s="1">
        <x:v>45096.671973558136</x:v>
      </x:c>
      <x:c r="C579" s="6">
        <x:v>28.852037498333335</x:v>
      </x:c>
      <x:c r="D579" s="14" t="s">
        <x:v>123</x:v>
      </x:c>
      <x:c r="E579" s="15">
        <x:v>45080.833722957854</x:v>
      </x:c>
      <x:c r="F579" t="s">
        <x:v>126</x:v>
      </x:c>
      <x:c r="G579" s="6">
        <x:v>90.47757825621028</x:v>
      </x:c>
      <x:c r="H579" t="s">
        <x:v>115</x:v>
      </x:c>
      <x:c r="I579" s="6">
        <x:v>28.28229196564871</x:v>
      </x:c>
      <x:c r="J579" t="s">
        <x:v>113</x:v>
      </x:c>
      <x:c r="K579" s="6">
        <x:v>1012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20.801</x:v>
      </x:c>
      <x:c r="S579" s="8">
        <x:v>59209.39017288503</x:v>
      </x:c>
      <x:c r="T579" s="12">
        <x:v>166320.60200128434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358622</x:v>
      </x:c>
      <x:c r="B580" s="1">
        <x:v>45096.672008648064</x:v>
      </x:c>
      <x:c r="C580" s="6">
        <x:v>28.902567001666668</x:v>
      </x:c>
      <x:c r="D580" s="14" t="s">
        <x:v>123</x:v>
      </x:c>
      <x:c r="E580" s="15">
        <x:v>45080.833722957854</x:v>
      </x:c>
      <x:c r="F580" t="s">
        <x:v>126</x:v>
      </x:c>
      <x:c r="G580" s="6">
        <x:v>90.43285607721789</x:v>
      </x:c>
      <x:c r="H580" t="s">
        <x:v>115</x:v>
      </x:c>
      <x:c r="I580" s="6">
        <x:v>28.288450168475265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20.805</x:v>
      </x:c>
      <x:c r="S580" s="8">
        <x:v>59210.9372787832</x:v>
      </x:c>
      <x:c r="T580" s="12">
        <x:v>166322.17055145683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358632</x:v>
      </x:c>
      <x:c r="B581" s="1">
        <x:v>45096.67204321015</x:v>
      </x:c>
      <x:c r="C581" s="6">
        <x:v>28.952336393333333</x:v>
      </x:c>
      <x:c r="D581" s="14" t="s">
        <x:v>123</x:v>
      </x:c>
      <x:c r="E581" s="15">
        <x:v>45080.833722957854</x:v>
      </x:c>
      <x:c r="F581" t="s">
        <x:v>126</x:v>
      </x:c>
      <x:c r="G581" s="6">
        <x:v>90.42874821444816</x:v>
      </x:c>
      <x:c r="H581" t="s">
        <x:v>115</x:v>
      </x:c>
      <x:c r="I581" s="6">
        <x:v>28.28229196564871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20.807</x:v>
      </x:c>
      <x:c r="S581" s="8">
        <x:v>59208.92337395039</x:v>
      </x:c>
      <x:c r="T581" s="12">
        <x:v>166320.79431370052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358642</x:v>
      </x:c>
      <x:c r="B582" s="1">
        <x:v>45096.67207828993</x:v>
      </x:c>
      <x:c r="C582" s="6">
        <x:v>29.002851275</x:v>
      </x:c>
      <x:c r="D582" s="14" t="s">
        <x:v>123</x:v>
      </x:c>
      <x:c r="E582" s="15">
        <x:v>45080.833722957854</x:v>
      </x:c>
      <x:c r="F582" t="s">
        <x:v>126</x:v>
      </x:c>
      <x:c r="G582" s="6">
        <x:v>90.47757825621028</x:v>
      </x:c>
      <x:c r="H582" t="s">
        <x:v>115</x:v>
      </x:c>
      <x:c r="I582" s="6">
        <x:v>28.28229196564871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20.801</x:v>
      </x:c>
      <x:c r="S582" s="8">
        <x:v>59208.23446402602</x:v>
      </x:c>
      <x:c r="T582" s="12">
        <x:v>166321.87370499427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358652</x:v>
      </x:c>
      <x:c r="B583" s="1">
        <x:v>45096.672112471475</x:v>
      </x:c>
      <x:c r="C583" s="6">
        <x:v>29.052072701666667</x:v>
      </x:c>
      <x:c r="D583" s="14" t="s">
        <x:v>123</x:v>
      </x:c>
      <x:c r="E583" s="15">
        <x:v>45080.833722957854</x:v>
      </x:c>
      <x:c r="F583" t="s">
        <x:v>126</x:v>
      </x:c>
      <x:c r="G583" s="6">
        <x:v>90.4938622125747</x:v>
      </x:c>
      <x:c r="H583" t="s">
        <x:v>115</x:v>
      </x:c>
      <x:c r="I583" s="6">
        <x:v>28.28229196564871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20.799</x:v>
      </x:c>
      <x:c r="S583" s="8">
        <x:v>59203.484336249094</x:v>
      </x:c>
      <x:c r="T583" s="12">
        <x:v>166323.31118427176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358662</x:v>
      </x:c>
      <x:c r="B584" s="1">
        <x:v>45096.67214732307</x:v>
      </x:c>
      <x:c r="C584" s="6">
        <x:v>29.102259016666668</x:v>
      </x:c>
      <x:c r="D584" s="14" t="s">
        <x:v>123</x:v>
      </x:c>
      <x:c r="E584" s="15">
        <x:v>45080.833722957854</x:v>
      </x:c>
      <x:c r="F584" t="s">
        <x:v>126</x:v>
      </x:c>
      <x:c r="G584" s="6">
        <x:v>90.44099288125243</x:v>
      </x:c>
      <x:c r="H584" t="s">
        <x:v>115</x:v>
      </x:c>
      <x:c r="I584" s="6">
        <x:v>28.288450168475265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20.804</x:v>
      </x:c>
      <x:c r="S584" s="8">
        <x:v>59196.35414447359</x:v>
      </x:c>
      <x:c r="T584" s="12">
        <x:v>166325.22133920869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358672</x:v>
      </x:c>
      <x:c r="B585" s="1">
        <x:v>45096.67218189358</x:v>
      </x:c>
      <x:c r="C585" s="6">
        <x:v>29.152040536666668</x:v>
      </x:c>
      <x:c r="D585" s="14" t="s">
        <x:v>123</x:v>
      </x:c>
      <x:c r="E585" s="15">
        <x:v>45080.833722957854</x:v>
      </x:c>
      <x:c r="F585" t="s">
        <x:v>126</x:v>
      </x:c>
      <x:c r="G585" s="6">
        <x:v>90.46540874863096</x:v>
      </x:c>
      <x:c r="H585" t="s">
        <x:v>115</x:v>
      </x:c>
      <x:c r="I585" s="6">
        <x:v>28.288450168475265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20.801</x:v>
      </x:c>
      <x:c r="S585" s="8">
        <x:v>59203.74080243177</x:v>
      </x:c>
      <x:c r="T585" s="12">
        <x:v>166322.42152813575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358682</x:v>
      </x:c>
      <x:c r="B586" s="1">
        <x:v>45096.67221681425</x:v>
      </x:c>
      <x:c r="C586" s="6">
        <x:v>29.202326308333333</x:v>
      </x:c>
      <x:c r="D586" s="14" t="s">
        <x:v>123</x:v>
      </x:c>
      <x:c r="E586" s="15">
        <x:v>45080.833722957854</x:v>
      </x:c>
      <x:c r="F586" t="s">
        <x:v>126</x:v>
      </x:c>
      <x:c r="G586" s="6">
        <x:v>90.46540874863096</x:v>
      </x:c>
      <x:c r="H586" t="s">
        <x:v>115</x:v>
      </x:c>
      <x:c r="I586" s="6">
        <x:v>28.288450168475265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20.801</x:v>
      </x:c>
      <x:c r="S586" s="8">
        <x:v>59201.51472841959</x:v>
      </x:c>
      <x:c r="T586" s="12">
        <x:v>166317.99276108004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358693</x:v>
      </x:c>
      <x:c r="B587" s="1">
        <x:v>45096.67225182627</x:v>
      </x:c>
      <x:c r="C587" s="6">
        <x:v>29.25274361</x:v>
      </x:c>
      <x:c r="D587" s="14" t="s">
        <x:v>123</x:v>
      </x:c>
      <x:c r="E587" s="15">
        <x:v>45080.833722957854</x:v>
      </x:c>
      <x:c r="F587" t="s">
        <x:v>126</x:v>
      </x:c>
      <x:c r="G587" s="6">
        <x:v>90.45324164696112</x:v>
      </x:c>
      <x:c r="H587" t="s">
        <x:v>115</x:v>
      </x:c>
      <x:c r="I587" s="6">
        <x:v>28.294608382604565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20.801</x:v>
      </x:c>
      <x:c r="S587" s="8">
        <x:v>59206.55367097946</x:v>
      </x:c>
      <x:c r="T587" s="12">
        <x:v>166314.71176433584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358702</x:v>
      </x:c>
      <x:c r="B588" s="1">
        <x:v>45096.67228668702</x:v>
      </x:c>
      <x:c r="C588" s="6">
        <x:v>29.302943088333333</x:v>
      </x:c>
      <x:c r="D588" s="14" t="s">
        <x:v>123</x:v>
      </x:c>
      <x:c r="E588" s="15">
        <x:v>45080.833722957854</x:v>
      </x:c>
      <x:c r="F588" t="s">
        <x:v>126</x:v>
      </x:c>
      <x:c r="G588" s="6">
        <x:v>90.42472018216357</x:v>
      </x:c>
      <x:c r="H588" t="s">
        <x:v>115</x:v>
      </x:c>
      <x:c r="I588" s="6">
        <x:v>28.288450168475265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20.805999999999997</x:v>
      </x:c>
      <x:c r="S588" s="8">
        <x:v>59208.24610671359</x:v>
      </x:c>
      <x:c r="T588" s="12">
        <x:v>166313.41154414453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358712</x:v>
      </x:c>
      <x:c r="B589" s="1">
        <x:v>45096.67232083452</x:v>
      </x:c>
      <x:c r="C589" s="6">
        <x:v>29.352115486666666</x:v>
      </x:c>
      <x:c r="D589" s="14" t="s">
        <x:v>123</x:v>
      </x:c>
      <x:c r="E589" s="15">
        <x:v>45080.833722957854</x:v>
      </x:c>
      <x:c r="F589" t="s">
        <x:v>126</x:v>
      </x:c>
      <x:c r="G589" s="6">
        <x:v>90.41255848729082</x:v>
      </x:c>
      <x:c r="H589" t="s">
        <x:v>115</x:v>
      </x:c>
      <x:c r="I589" s="6">
        <x:v>28.294608382604565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20.805999999999997</x:v>
      </x:c>
      <x:c r="S589" s="8">
        <x:v>59215.69634103187</x:v>
      </x:c>
      <x:c r="T589" s="12">
        <x:v>166310.83549581308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358722</x:v>
      </x:c>
      <x:c r="B590" s="1">
        <x:v>45096.67235572666</x:v>
      </x:c>
      <x:c r="C590" s="6">
        <x:v>29.40236017</x:v>
      </x:c>
      <x:c r="D590" s="14" t="s">
        <x:v>123</x:v>
      </x:c>
      <x:c r="E590" s="15">
        <x:v>45080.833722957854</x:v>
      </x:c>
      <x:c r="F590" t="s">
        <x:v>126</x:v>
      </x:c>
      <x:c r="G590" s="6">
        <x:v>90.43285607721789</x:v>
      </x:c>
      <x:c r="H590" t="s">
        <x:v>115</x:v>
      </x:c>
      <x:c r="I590" s="6">
        <x:v>28.288450168475265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20.805</x:v>
      </x:c>
      <x:c r="S590" s="8">
        <x:v>59211.021816722045</x:v>
      </x:c>
      <x:c r="T590" s="12">
        <x:v>166321.17613509926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358732</x:v>
      </x:c>
      <x:c r="B591" s="1">
        <x:v>45096.67239068536</x:v>
      </x:c>
      <x:c r="C591" s="6">
        <x:v>29.45270070833333</x:v>
      </x:c>
      <x:c r="D591" s="14" t="s">
        <x:v>123</x:v>
      </x:c>
      <x:c r="E591" s="15">
        <x:v>45080.833722957854</x:v>
      </x:c>
      <x:c r="F591" t="s">
        <x:v>126</x:v>
      </x:c>
      <x:c r="G591" s="6">
        <x:v>90.46129793847832</x:v>
      </x:c>
      <x:c r="H591" t="s">
        <x:v>115</x:v>
      </x:c>
      <x:c r="I591" s="6">
        <x:v>28.28229196564871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20.802999999999997</x:v>
      </x:c>
      <x:c r="S591" s="8">
        <x:v>59211.432413200266</x:v>
      </x:c>
      <x:c r="T591" s="12">
        <x:v>166313.70379048286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358742</x:v>
      </x:c>
      <x:c r="B592" s="1">
        <x:v>45096.67242486136</x:v>
      </x:c>
      <x:c r="C592" s="6">
        <x:v>29.501914141666667</x:v>
      </x:c>
      <x:c r="D592" s="14" t="s">
        <x:v>123</x:v>
      </x:c>
      <x:c r="E592" s="15">
        <x:v>45080.833722957854</x:v>
      </x:c>
      <x:c r="F592" t="s">
        <x:v>126</x:v>
      </x:c>
      <x:c r="G592" s="6">
        <x:v>90.45726921681947</x:v>
      </x:c>
      <x:c r="H592" t="s">
        <x:v>115</x:v>
      </x:c>
      <x:c r="I592" s="6">
        <x:v>28.288450168475265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20.802</x:v>
      </x:c>
      <x:c r="S592" s="8">
        <x:v>59212.84724822871</x:v>
      </x:c>
      <x:c r="T592" s="12">
        <x:v>166307.23507748597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358752</x:v>
      </x:c>
      <x:c r="B593" s="1">
        <x:v>45096.67246027085</x:v>
      </x:c>
      <x:c r="C593" s="6">
        <x:v>29.552903808333333</x:v>
      </x:c>
      <x:c r="D593" s="14" t="s">
        <x:v>123</x:v>
      </x:c>
      <x:c r="E593" s="15">
        <x:v>45080.833722957854</x:v>
      </x:c>
      <x:c r="F593" t="s">
        <x:v>126</x:v>
      </x:c>
      <x:c r="G593" s="6">
        <x:v>90.43285607721789</x:v>
      </x:c>
      <x:c r="H593" t="s">
        <x:v>115</x:v>
      </x:c>
      <x:c r="I593" s="6">
        <x:v>28.288450168475265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20.805</x:v>
      </x:c>
      <x:c r="S593" s="8">
        <x:v>59205.33197523677</x:v>
      </x:c>
      <x:c r="T593" s="12">
        <x:v>166313.98312547558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358762</x:v>
      </x:c>
      <x:c r="B594" s="1">
        <x:v>45096.672494713435</x:v>
      </x:c>
      <x:c r="C594" s="6">
        <x:v>29.602501135</x:v>
      </x:c>
      <x:c r="D594" s="14" t="s">
        <x:v>123</x:v>
      </x:c>
      <x:c r="E594" s="15">
        <x:v>45080.833722957854</x:v>
      </x:c>
      <x:c r="F594" t="s">
        <x:v>126</x:v>
      </x:c>
      <x:c r="G594" s="6">
        <x:v>90.45726921681947</x:v>
      </x:c>
      <x:c r="H594" t="s">
        <x:v>115</x:v>
      </x:c>
      <x:c r="I594" s="6">
        <x:v>28.288450168475265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20.802</x:v>
      </x:c>
      <x:c r="S594" s="8">
        <x:v>59204.44520526156</x:v>
      </x:c>
      <x:c r="T594" s="12">
        <x:v>166309.03146686192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358772</x:v>
      </x:c>
      <x:c r="B595" s="1">
        <x:v>45096.6725295834</x:v>
      </x:c>
      <x:c r="C595" s="6">
        <x:v>29.652713881666667</x:v>
      </x:c>
      <x:c r="D595" s="14" t="s">
        <x:v>123</x:v>
      </x:c>
      <x:c r="E595" s="15">
        <x:v>45080.833722957854</x:v>
      </x:c>
      <x:c r="F595" t="s">
        <x:v>126</x:v>
      </x:c>
      <x:c r="G595" s="6">
        <x:v>90.47757825621028</x:v>
      </x:c>
      <x:c r="H595" t="s">
        <x:v>115</x:v>
      </x:c>
      <x:c r="I595" s="6">
        <x:v>28.28229196564871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20.801</x:v>
      </x:c>
      <x:c r="S595" s="8">
        <x:v>59205.21313389356</x:v>
      </x:c>
      <x:c r="T595" s="12">
        <x:v>166312.04989329993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358782</x:v>
      </x:c>
      <x:c r="B596" s="1">
        <x:v>45096.67256393799</x:v>
      </x:c>
      <x:c r="C596" s="6">
        <x:v>29.702184493333334</x:v>
      </x:c>
      <x:c r="D596" s="14" t="s">
        <x:v>123</x:v>
      </x:c>
      <x:c r="E596" s="15">
        <x:v>45080.833722957854</x:v>
      </x:c>
      <x:c r="F596" t="s">
        <x:v>126</x:v>
      </x:c>
      <x:c r="G596" s="6">
        <x:v>90.43688428187508</x:v>
      </x:c>
      <x:c r="H596" t="s">
        <x:v>115</x:v>
      </x:c>
      <x:c r="I596" s="6">
        <x:v>28.28229196564871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20.805999999999997</x:v>
      </x:c>
      <x:c r="S596" s="8">
        <x:v>59200.61031121497</x:v>
      </x:c>
      <x:c r="T596" s="12">
        <x:v>166316.33916987575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358792</x:v>
      </x:c>
      <x:c r="B597" s="1">
        <x:v>45096.672598787816</x:v>
      </x:c>
      <x:c r="C597" s="6">
        <x:v>29.752368231666665</x:v>
      </x:c>
      <x:c r="D597" s="14" t="s">
        <x:v>123</x:v>
      </x:c>
      <x:c r="E597" s="15">
        <x:v>45080.833722957854</x:v>
      </x:c>
      <x:c r="F597" t="s">
        <x:v>126</x:v>
      </x:c>
      <x:c r="G597" s="6">
        <x:v>90.46943764258495</x:v>
      </x:c>
      <x:c r="H597" t="s">
        <x:v>115</x:v>
      </x:c>
      <x:c r="I597" s="6">
        <x:v>28.28229196564871</x:v>
      </x:c>
      <x:c r="J597" t="s">
        <x:v>113</x:v>
      </x:c>
      <x:c r="K597" s="6">
        <x:v>1012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20.802</x:v>
      </x:c>
      <x:c r="S597" s="8">
        <x:v>59204.62972080628</x:v>
      </x:c>
      <x:c r="T597" s="12">
        <x:v>166318.184230768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358802</x:v>
      </x:c>
      <x:c r="B598" s="1">
        <x:v>45096.672633894945</x:v>
      </x:c>
      <x:c r="C598" s="6">
        <x:v>29.80292250666667</x:v>
      </x:c>
      <x:c r="D598" s="14" t="s">
        <x:v>123</x:v>
      </x:c>
      <x:c r="E598" s="15">
        <x:v>45080.833722957854</x:v>
      </x:c>
      <x:c r="F598" t="s">
        <x:v>126</x:v>
      </x:c>
      <x:c r="G598" s="6">
        <x:v>90.43696565581578</x:v>
      </x:c>
      <x:c r="H598" t="s">
        <x:v>115</x:v>
      </x:c>
      <x:c r="I598" s="6">
        <x:v>28.294608382604565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20.802999999999997</x:v>
      </x:c>
      <x:c r="S598" s="8">
        <x:v>59203.91181562578</x:v>
      </x:c>
      <x:c r="T598" s="12">
        <x:v>166307.29775373594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358813</x:v>
      </x:c>
      <x:c r="B599" s="1">
        <x:v>45096.67266831085</x:v>
      </x:c>
      <x:c r="C599" s="6">
        <x:v>29.852481411666666</x:v>
      </x:c>
      <x:c r="D599" s="14" t="s">
        <x:v>123</x:v>
      </x:c>
      <x:c r="E599" s="15">
        <x:v>45080.833722957854</x:v>
      </x:c>
      <x:c r="F599" t="s">
        <x:v>126</x:v>
      </x:c>
      <x:c r="G599" s="6">
        <x:v>90.39629158544312</x:v>
      </x:c>
      <x:c r="H599" t="s">
        <x:v>115</x:v>
      </x:c>
      <x:c r="I599" s="6">
        <x:v>28.294608382604565</x:v>
      </x:c>
      <x:c r="J599" t="s">
        <x:v>113</x:v>
      </x:c>
      <x:c r="K599" s="6">
        <x:v>1012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20.808</x:v>
      </x:c>
      <x:c r="S599" s="8">
        <x:v>59203.85467267114</x:v>
      </x:c>
      <x:c r="T599" s="12">
        <x:v>166302.8137060925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358822</x:v>
      </x:c>
      <x:c r="B600" s="1">
        <x:v>45096.67270279486</x:v>
      </x:c>
      <x:c r="C600" s="6">
        <x:v>29.902138383333334</x:v>
      </x:c>
      <x:c r="D600" s="14" t="s">
        <x:v>123</x:v>
      </x:c>
      <x:c r="E600" s="15">
        <x:v>45080.833722957854</x:v>
      </x:c>
      <x:c r="F600" t="s">
        <x:v>126</x:v>
      </x:c>
      <x:c r="G600" s="6">
        <x:v>90.44099288125243</x:v>
      </x:c>
      <x:c r="H600" t="s">
        <x:v>115</x:v>
      </x:c>
      <x:c r="I600" s="6">
        <x:v>28.288450168475265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20.804</x:v>
      </x:c>
      <x:c r="S600" s="8">
        <x:v>59206.99889198026</x:v>
      </x:c>
      <x:c r="T600" s="12">
        <x:v>166302.86197584402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358833</x:v>
      </x:c>
      <x:c r="B601" s="1">
        <x:v>45096.672737877205</x:v>
      </x:c>
      <x:c r="C601" s="6">
        <x:v>29.952656956666665</x:v>
      </x:c>
      <x:c r="D601" s="14" t="s">
        <x:v>123</x:v>
      </x:c>
      <x:c r="E601" s="15">
        <x:v>45080.833722957854</x:v>
      </x:c>
      <x:c r="F601" t="s">
        <x:v>126</x:v>
      </x:c>
      <x:c r="G601" s="6">
        <x:v>90.47354918998046</x:v>
      </x:c>
      <x:c r="H601" t="s">
        <x:v>115</x:v>
      </x:c>
      <x:c r="I601" s="6">
        <x:v>28.288450168475265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20.799999999999997</x:v>
      </x:c>
      <x:c r="S601" s="8">
        <x:v>59214.5350657612</x:v>
      </x:c>
      <x:c r="T601" s="12">
        <x:v>166308.07973848665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358842</x:v>
      </x:c>
      <x:c r="B602" s="1">
        <x:v>45096.67277236789</x:v>
      </x:c>
      <x:c r="C602" s="6">
        <x:v>30.002323536666665</x:v>
      </x:c>
      <x:c r="D602" s="14" t="s">
        <x:v>123</x:v>
      </x:c>
      <x:c r="E602" s="15">
        <x:v>45080.833722957854</x:v>
      </x:c>
      <x:c r="F602" t="s">
        <x:v>126</x:v>
      </x:c>
      <x:c r="G602" s="6">
        <x:v>90.42472018216357</x:v>
      </x:c>
      <x:c r="H602" t="s">
        <x:v>115</x:v>
      </x:c>
      <x:c r="I602" s="6">
        <x:v>28.288450168475265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20.805999999999997</x:v>
      </x:c>
      <x:c r="S602" s="8">
        <x:v>59212.70114241408</x:v>
      </x:c>
      <x:c r="T602" s="12">
        <x:v>166302.09417734743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358852</x:v>
      </x:c>
      <x:c r="B603" s="1">
        <x:v>45096.672807276234</x:v>
      </x:c>
      <x:c r="C603" s="6">
        <x:v>30.052591553333333</x:v>
      </x:c>
      <x:c r="D603" s="14" t="s">
        <x:v>123</x:v>
      </x:c>
      <x:c r="E603" s="15">
        <x:v>45080.833722957854</x:v>
      </x:c>
      <x:c r="F603" t="s">
        <x:v>126</x:v>
      </x:c>
      <x:c r="G603" s="6">
        <x:v>90.49797597265186</x:v>
      </x:c>
      <x:c r="H603" t="s">
        <x:v>115</x:v>
      </x:c>
      <x:c r="I603" s="6">
        <x:v>28.288450168475265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20.796999999999997</x:v>
      </x:c>
      <x:c r="S603" s="8">
        <x:v>59209.45534661993</x:v>
      </x:c>
      <x:c r="T603" s="12">
        <x:v>166310.20000657416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358862</x:v>
      </x:c>
      <x:c r="B604" s="1">
        <x:v>45096.67284221781</x:v>
      </x:c>
      <x:c r="C604" s="6">
        <x:v>30.10290744</x:v>
      </x:c>
      <x:c r="D604" s="14" t="s">
        <x:v>123</x:v>
      </x:c>
      <x:c r="E604" s="15">
        <x:v>45080.833722957854</x:v>
      </x:c>
      <x:c r="F604" t="s">
        <x:v>126</x:v>
      </x:c>
      <x:c r="G604" s="6">
        <x:v>90.40031794948707</x:v>
      </x:c>
      <x:c r="H604" t="s">
        <x:v>115</x:v>
      </x:c>
      <x:c r="I604" s="6">
        <x:v>28.288450168475265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20.808999999999997</x:v>
      </x:c>
      <x:c r="S604" s="8">
        <x:v>59207.88909093297</x:v>
      </x:c>
      <x:c r="T604" s="12">
        <x:v>166299.2010498608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358872</x:v>
      </x:c>
      <x:c r="B605" s="1">
        <x:v>45096.6728763461</x:v>
      </x:c>
      <x:c r="C605" s="6">
        <x:v>30.152052166666667</x:v>
      </x:c>
      <x:c r="D605" s="14" t="s">
        <x:v>123</x:v>
      </x:c>
      <x:c r="E605" s="15">
        <x:v>45080.833722957854</x:v>
      </x:c>
      <x:c r="F605" t="s">
        <x:v>126</x:v>
      </x:c>
      <x:c r="G605" s="6">
        <x:v>90.4165851959498</x:v>
      </x:c>
      <x:c r="H605" t="s">
        <x:v>115</x:v>
      </x:c>
      <x:c r="I605" s="6">
        <x:v>28.288450168475265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20.807</x:v>
      </x:c>
      <x:c r="S605" s="8">
        <x:v>59209.18539608418</x:v>
      </x:c>
      <x:c r="T605" s="12">
        <x:v>166295.46125931837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358882</x:v>
      </x:c>
      <x:c r="B606" s="1">
        <x:v>45096.67291167693</x:v>
      </x:c>
      <x:c r="C606" s="6">
        <x:v>30.202928555</x:v>
      </x:c>
      <x:c r="D606" s="14" t="s">
        <x:v>123</x:v>
      </x:c>
      <x:c r="E606" s="15">
        <x:v>45080.833722957854</x:v>
      </x:c>
      <x:c r="F606" t="s">
        <x:v>126</x:v>
      </x:c>
      <x:c r="G606" s="6">
        <x:v>90.43696565581578</x:v>
      </x:c>
      <x:c r="H606" t="s">
        <x:v>115</x:v>
      </x:c>
      <x:c r="I606" s="6">
        <x:v>28.294608382604565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20.802999999999997</x:v>
      </x:c>
      <x:c r="S606" s="8">
        <x:v>59201.53393301901</x:v>
      </x:c>
      <x:c r="T606" s="12">
        <x:v>166297.1628738842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358892</x:v>
      </x:c>
      <x:c r="B607" s="1">
        <x:v>45096.67294580027</x:v>
      </x:c>
      <x:c r="C607" s="6">
        <x:v>30.252066166666665</x:v>
      </x:c>
      <x:c r="D607" s="14" t="s">
        <x:v>123</x:v>
      </x:c>
      <x:c r="E607" s="15">
        <x:v>45080.833722957854</x:v>
      </x:c>
      <x:c r="F607" t="s">
        <x:v>126</x:v>
      </x:c>
      <x:c r="G607" s="6">
        <x:v>90.42069330122597</x:v>
      </x:c>
      <x:c r="H607" t="s">
        <x:v>115</x:v>
      </x:c>
      <x:c r="I607" s="6">
        <x:v>28.294608382604565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20.805</x:v>
      </x:c>
      <x:c r="S607" s="8">
        <x:v>59203.87511420936</x:v>
      </x:c>
      <x:c r="T607" s="12">
        <x:v>166302.85518381937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358902</x:v>
      </x:c>
      <x:c r="B608" s="1">
        <x:v>45096.67298071803</x:v>
      </x:c>
      <x:c r="C608" s="6">
        <x:v>30.302347743333332</x:v>
      </x:c>
      <x:c r="D608" s="14" t="s">
        <x:v>123</x:v>
      </x:c>
      <x:c r="E608" s="15">
        <x:v>45080.833722957854</x:v>
      </x:c>
      <x:c r="F608" t="s">
        <x:v>126</x:v>
      </x:c>
      <x:c r="G608" s="6">
        <x:v>90.44510319674927</x:v>
      </x:c>
      <x:c r="H608" t="s">
        <x:v>115</x:v>
      </x:c>
      <x:c r="I608" s="6">
        <x:v>28.294608382604565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20.802</x:v>
      </x:c>
      <x:c r="S608" s="8">
        <x:v>59207.56387880956</x:v>
      </x:c>
      <x:c r="T608" s="12">
        <x:v>166299.6460971175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358912</x:v>
      </x:c>
      <x:c r="B609" s="1">
        <x:v>45096.67301564974</x:v>
      </x:c>
      <x:c r="C609" s="6">
        <x:v>30.352649416666665</x:v>
      </x:c>
      <x:c r="D609" s="14" t="s">
        <x:v>123</x:v>
      </x:c>
      <x:c r="E609" s="15">
        <x:v>45080.833722957854</x:v>
      </x:c>
      <x:c r="F609" t="s">
        <x:v>126</x:v>
      </x:c>
      <x:c r="G609" s="6">
        <x:v>90.45726921681947</x:v>
      </x:c>
      <x:c r="H609" t="s">
        <x:v>115</x:v>
      </x:c>
      <x:c r="I609" s="6">
        <x:v>28.288450168475265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20.802</x:v>
      </x:c>
      <x:c r="S609" s="8">
        <x:v>59208.42425104537</x:v>
      </x:c>
      <x:c r="T609" s="12">
        <x:v>166297.43289353282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358922</x:v>
      </x:c>
      <x:c r="B610" s="1">
        <x:v>45096.673050556565</x:v>
      </x:c>
      <x:c r="C610" s="6">
        <x:v>30.402915241666665</x:v>
      </x:c>
      <x:c r="D610" s="14" t="s">
        <x:v>123</x:v>
      </x:c>
      <x:c r="E610" s="15">
        <x:v>45080.833722957854</x:v>
      </x:c>
      <x:c r="F610" t="s">
        <x:v>126</x:v>
      </x:c>
      <x:c r="G610" s="6">
        <x:v>90.46129793847832</x:v>
      </x:c>
      <x:c r="H610" t="s">
        <x:v>115</x:v>
      </x:c>
      <x:c r="I610" s="6">
        <x:v>28.28229196564871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20.802999999999997</x:v>
      </x:c>
      <x:c r="S610" s="8">
        <x:v>59205.2557792088</x:v>
      </x:c>
      <x:c r="T610" s="12">
        <x:v>166296.8754955498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358932</x:v>
      </x:c>
      <x:c r="B611" s="1">
        <x:v>45096.673084783855</x:v>
      </x:c>
      <x:c r="C611" s="6">
        <x:v>30.45220253</x:v>
      </x:c>
      <x:c r="D611" s="14" t="s">
        <x:v>123</x:v>
      </x:c>
      <x:c r="E611" s="15">
        <x:v>45080.833722957854</x:v>
      </x:c>
      <x:c r="F611" t="s">
        <x:v>126</x:v>
      </x:c>
      <x:c r="G611" s="6">
        <x:v>90.38002831736344</x:v>
      </x:c>
      <x:c r="H611" t="s">
        <x:v>115</x:v>
      </x:c>
      <x:c r="I611" s="6">
        <x:v>28.294608382604565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20.81</x:v>
      </x:c>
      <x:c r="S611" s="8">
        <x:v>59208.83871630752</x:v>
      </x:c>
      <x:c r="T611" s="12">
        <x:v>166288.38587902117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358942</x:v>
      </x:c>
      <x:c r="B612" s="1">
        <x:v>45096.67311974683</x:v>
      </x:c>
      <x:c r="C612" s="6">
        <x:v>30.502549226666666</x:v>
      </x:c>
      <x:c r="D612" s="14" t="s">
        <x:v>123</x:v>
      </x:c>
      <x:c r="E612" s="15">
        <x:v>45080.833722957854</x:v>
      </x:c>
      <x:c r="F612" t="s">
        <x:v>126</x:v>
      </x:c>
      <x:c r="G612" s="6">
        <x:v>90.42882902402116</x:v>
      </x:c>
      <x:c r="H612" t="s">
        <x:v>115</x:v>
      </x:c>
      <x:c r="I612" s="6">
        <x:v>28.294608382604565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20.804</x:v>
      </x:c>
      <x:c r="S612" s="8">
        <x:v>59210.549799219494</x:v>
      </x:c>
      <x:c r="T612" s="12">
        <x:v>166296.437302566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358952</x:v>
      </x:c>
      <x:c r="B613" s="1">
        <x:v>45096.67315450149</x:v>
      </x:c>
      <x:c r="C613" s="6">
        <x:v>30.552595928333332</x:v>
      </x:c>
      <x:c r="D613" s="14" t="s">
        <x:v>123</x:v>
      </x:c>
      <x:c r="E613" s="15">
        <x:v>45080.833722957854</x:v>
      </x:c>
      <x:c r="F613" t="s">
        <x:v>126</x:v>
      </x:c>
      <x:c r="G613" s="6">
        <x:v>90.42882902402116</x:v>
      </x:c>
      <x:c r="H613" t="s">
        <x:v>115</x:v>
      </x:c>
      <x:c r="I613" s="6">
        <x:v>28.294608382604565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20.804</x:v>
      </x:c>
      <x:c r="S613" s="8">
        <x:v>59208.08300756648</x:v>
      </x:c>
      <x:c r="T613" s="12">
        <x:v>166297.27780574956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358962</x:v>
      </x:c>
      <x:c r="B614" s="1">
        <x:v>45096.67318901112</x:v>
      </x:c>
      <x:c r="C614" s="6">
        <x:v>30.602289795</x:v>
      </x:c>
      <x:c r="D614" s="14" t="s">
        <x:v>123</x:v>
      </x:c>
      <x:c r="E614" s="15">
        <x:v>45080.833722957854</x:v>
      </x:c>
      <x:c r="F614" t="s">
        <x:v>126</x:v>
      </x:c>
      <x:c r="G614" s="6">
        <x:v>90.45324164696112</x:v>
      </x:c>
      <x:c r="H614" t="s">
        <x:v>115</x:v>
      </x:c>
      <x:c r="I614" s="6">
        <x:v>28.294608382604565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20.801</x:v>
      </x:c>
      <x:c r="S614" s="8">
        <x:v>59212.7642529295</x:v>
      </x:c>
      <x:c r="T614" s="12">
        <x:v>166296.66337466717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358972</x:v>
      </x:c>
      <x:c r="B615" s="1">
        <x:v>45096.67322357865</x:v>
      </x:c>
      <x:c r="C615" s="6">
        <x:v>30.652067041666665</x:v>
      </x:c>
      <x:c r="D615" s="14" t="s">
        <x:v>123</x:v>
      </x:c>
      <x:c r="E615" s="15">
        <x:v>45080.833722957854</x:v>
      </x:c>
      <x:c r="F615" t="s">
        <x:v>126</x:v>
      </x:c>
      <x:c r="G615" s="6">
        <x:v>90.45735441599155</x:v>
      </x:c>
      <x:c r="H615" t="s">
        <x:v>115</x:v>
      </x:c>
      <x:c r="I615" s="6">
        <x:v>28.30076660803479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20.799</x:v>
      </x:c>
      <x:c r="S615" s="8">
        <x:v>59202.90327555319</x:v>
      </x:c>
      <x:c r="T615" s="12">
        <x:v>166286.63125970485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358982</x:v>
      </x:c>
      <x:c r="B616" s="1">
        <x:v>45096.673258792114</x:v>
      </x:c>
      <x:c r="C616" s="6">
        <x:v>30.702774428333335</x:v>
      </x:c>
      <x:c r="D616" s="14" t="s">
        <x:v>123</x:v>
      </x:c>
      <x:c r="E616" s="15">
        <x:v>45080.833722957854</x:v>
      </x:c>
      <x:c r="F616" t="s">
        <x:v>126</x:v>
      </x:c>
      <x:c r="G616" s="6">
        <x:v>90.38815949725193</x:v>
      </x:c>
      <x:c r="H616" t="s">
        <x:v>115</x:v>
      </x:c>
      <x:c r="I616" s="6">
        <x:v>28.294608382604565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20.808999999999997</x:v>
      </x:c>
      <x:c r="S616" s="8">
        <x:v>59197.564718115565</x:v>
      </x:c>
      <x:c r="T616" s="12">
        <x:v>166284.7461493076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358992</x:v>
      </x:c>
      <x:c r="B617" s="1">
        <x:v>45096.67329328432</x:v>
      </x:c>
      <x:c r="C617" s="6">
        <x:v>30.752443215</x:v>
      </x:c>
      <x:c r="D617" s="14" t="s">
        <x:v>123</x:v>
      </x:c>
      <x:c r="E617" s="15">
        <x:v>45080.833722957854</x:v>
      </x:c>
      <x:c r="F617" t="s">
        <x:v>126</x:v>
      </x:c>
      <x:c r="G617" s="6">
        <x:v>90.37189804563839</x:v>
      </x:c>
      <x:c r="H617" t="s">
        <x:v>115</x:v>
      </x:c>
      <x:c r="I617" s="6">
        <x:v>28.294608382604565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20.811</x:v>
      </x:c>
      <x:c r="S617" s="8">
        <x:v>59200.56248728356</x:v>
      </x:c>
      <x:c r="T617" s="12">
        <x:v>166288.85415635371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359002</x:v>
      </x:c>
      <x:c r="B618" s="1">
        <x:v>45096.673327738186</x:v>
      </x:c>
      <x:c r="C618" s="6">
        <x:v>30.802056771666667</x:v>
      </x:c>
      <x:c r="D618" s="14" t="s">
        <x:v>123</x:v>
      </x:c>
      <x:c r="E618" s="15">
        <x:v>45080.833722957854</x:v>
      </x:c>
      <x:c r="F618" t="s">
        <x:v>126</x:v>
      </x:c>
      <x:c r="G618" s="6">
        <x:v>90.44107695030658</x:v>
      </x:c>
      <x:c r="H618" t="s">
        <x:v>115</x:v>
      </x:c>
      <x:c r="I618" s="6">
        <x:v>28.30076660803479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20.801</x:v>
      </x:c>
      <x:c r="S618" s="8">
        <x:v>59204.08033335137</x:v>
      </x:c>
      <x:c r="T618" s="12">
        <x:v>166283.18595541405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359012</x:v>
      </x:c>
      <x:c r="B619" s="1">
        <x:v>45096.67336295862</x:v>
      </x:c>
      <x:c r="C619" s="6">
        <x:v>30.852774198333332</x:v>
      </x:c>
      <x:c r="D619" s="14" t="s">
        <x:v>123</x:v>
      </x:c>
      <x:c r="E619" s="15">
        <x:v>45080.833722957854</x:v>
      </x:c>
      <x:c r="F619" t="s">
        <x:v>126</x:v>
      </x:c>
      <x:c r="G619" s="6">
        <x:v>90.39629158544312</x:v>
      </x:c>
      <x:c r="H619" t="s">
        <x:v>115</x:v>
      </x:c>
      <x:c r="I619" s="6">
        <x:v>28.294608382604565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20.808</x:v>
      </x:c>
      <x:c r="S619" s="8">
        <x:v>59206.673565095814</x:v>
      </x:c>
      <x:c r="T619" s="12">
        <x:v>166286.34886281073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359022</x:v>
      </x:c>
      <x:c r="B620" s="1">
        <x:v>45096.67339755298</x:v>
      </x:c>
      <x:c r="C620" s="6">
        <x:v>30.90259008</x:v>
      </x:c>
      <x:c r="D620" s="14" t="s">
        <x:v>123</x:v>
      </x:c>
      <x:c r="E620" s="15">
        <x:v>45080.833722957854</x:v>
      </x:c>
      <x:c r="F620" t="s">
        <x:v>126</x:v>
      </x:c>
      <x:c r="G620" s="6">
        <x:v>90.42069330122597</x:v>
      </x:c>
      <x:c r="H620" t="s">
        <x:v>115</x:v>
      </x:c>
      <x:c r="I620" s="6">
        <x:v>28.294608382604565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20.805</x:v>
      </x:c>
      <x:c r="S620" s="8">
        <x:v>59204.32582609665</x:v>
      </x:c>
      <x:c r="T620" s="12">
        <x:v>166277.09650348328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359032</x:v>
      </x:c>
      <x:c r="B621" s="1">
        <x:v>45096.67343206591</x:v>
      </x:c>
      <x:c r="C621" s="6">
        <x:v>30.952288695</x:v>
      </x:c>
      <x:c r="D621" s="14" t="s">
        <x:v>123</x:v>
      </x:c>
      <x:c r="E621" s="15">
        <x:v>45080.833722957854</x:v>
      </x:c>
      <x:c r="F621" t="s">
        <x:v>126</x:v>
      </x:c>
      <x:c r="G621" s="6">
        <x:v>90.36376868193751</x:v>
      </x:c>
      <x:c r="H621" t="s">
        <x:v>115</x:v>
      </x:c>
      <x:c r="I621" s="6">
        <x:v>28.294608382604565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20.811999999999998</x:v>
      </x:c>
      <x:c r="S621" s="8">
        <x:v>59196.31219178386</x:v>
      </x:c>
      <x:c r="T621" s="12">
        <x:v>166291.5512822383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359042</x:v>
      </x:c>
      <x:c r="B622" s="1">
        <x:v>45096.67346673223</x:v>
      </x:c>
      <x:c r="C622" s="6">
        <x:v>31.0022082</x:v>
      </x:c>
      <x:c r="D622" s="14" t="s">
        <x:v>123</x:v>
      </x:c>
      <x:c r="E622" s="15">
        <x:v>45080.833722957854</x:v>
      </x:c>
      <x:c r="F622" t="s">
        <x:v>126</x:v>
      </x:c>
      <x:c r="G622" s="6">
        <x:v>90.40442458207632</x:v>
      </x:c>
      <x:c r="H622" t="s">
        <x:v>115</x:v>
      </x:c>
      <x:c r="I622" s="6">
        <x:v>28.294608382604565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20.807</x:v>
      </x:c>
      <x:c r="S622" s="8">
        <x:v>59202.86217076336</x:v>
      </x:c>
      <x:c r="T622" s="12">
        <x:v>166285.07033486708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359052</x:v>
      </x:c>
      <x:c r="B623" s="1">
        <x:v>45096.67350153292</x:v>
      </x:c>
      <x:c r="C623" s="6">
        <x:v>31.052321183333333</x:v>
      </x:c>
      <x:c r="D623" s="14" t="s">
        <x:v>123</x:v>
      </x:c>
      <x:c r="E623" s="15">
        <x:v>45080.833722957854</x:v>
      </x:c>
      <x:c r="F623" t="s">
        <x:v>126</x:v>
      </x:c>
      <x:c r="G623" s="6">
        <x:v>90.38815949725193</x:v>
      </x:c>
      <x:c r="H623" t="s">
        <x:v>115</x:v>
      </x:c>
      <x:c r="I623" s="6">
        <x:v>28.294608382604565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20.808999999999997</x:v>
      </x:c>
      <x:c r="S623" s="8">
        <x:v>59206.78801304379</x:v>
      </x:c>
      <x:c r="T623" s="12">
        <x:v>166290.04501762558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359062</x:v>
      </x:c>
      <x:c r="B624" s="1">
        <x:v>45096.67353607543</x:v>
      </x:c>
      <x:c r="C624" s="6">
        <x:v>31.102062413333332</x:v>
      </x:c>
      <x:c r="D624" s="14" t="s">
        <x:v>123</x:v>
      </x:c>
      <x:c r="E624" s="15">
        <x:v>45080.833722957854</x:v>
      </x:c>
      <x:c r="F624" t="s">
        <x:v>126</x:v>
      </x:c>
      <x:c r="G624" s="6">
        <x:v>90.4166675711632</x:v>
      </x:c>
      <x:c r="H624" t="s">
        <x:v>115</x:v>
      </x:c>
      <x:c r="I624" s="6">
        <x:v>28.30076660803479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20.804</x:v>
      </x:c>
      <x:c r="S624" s="8">
        <x:v>59207.01092513081</x:v>
      </x:c>
      <x:c r="T624" s="12">
        <x:v>166288.7175393221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359072</x:v>
      </x:c>
      <x:c r="B625" s="1">
        <x:v>45096.67357105279</x:v>
      </x:c>
      <x:c r="C625" s="6">
        <x:v>31.152429801666667</x:v>
      </x:c>
      <x:c r="D625" s="14" t="s">
        <x:v>123</x:v>
      </x:c>
      <x:c r="E625" s="15">
        <x:v>45080.833722957854</x:v>
      </x:c>
      <x:c r="F625" t="s">
        <x:v>126</x:v>
      </x:c>
      <x:c r="G625" s="6">
        <x:v>90.42480312181237</x:v>
      </x:c>
      <x:c r="H625" t="s">
        <x:v>115</x:v>
      </x:c>
      <x:c r="I625" s="6">
        <x:v>28.30076660803479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20.802999999999997</x:v>
      </x:c>
      <x:c r="S625" s="8">
        <x:v>59210.09645462077</x:v>
      </x:c>
      <x:c r="T625" s="12">
        <x:v>166287.6058926227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359082</x:v>
      </x:c>
      <x:c r="B626" s="1">
        <x:v>45096.67360593974</x:v>
      </x:c>
      <x:c r="C626" s="6">
        <x:v>31.202667015</x:v>
      </x:c>
      <x:c r="D626" s="14" t="s">
        <x:v>123</x:v>
      </x:c>
      <x:c r="E626" s="15">
        <x:v>45080.833722957854</x:v>
      </x:c>
      <x:c r="F626" t="s">
        <x:v>126</x:v>
      </x:c>
      <x:c r="G626" s="6">
        <x:v>90.43696565581578</x:v>
      </x:c>
      <x:c r="H626" t="s">
        <x:v>115</x:v>
      </x:c>
      <x:c r="I626" s="6">
        <x:v>28.294608382604565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20.802999999999997</x:v>
      </x:c>
      <x:c r="S626" s="8">
        <x:v>59206.66518962652</x:v>
      </x:c>
      <x:c r="T626" s="12">
        <x:v>166283.88568995433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359092</x:v>
      </x:c>
      <x:c r="B627" s="1">
        <x:v>45096.673640306086</x:v>
      </x:c>
      <x:c r="C627" s="6">
        <x:v>31.25215454</x:v>
      </x:c>
      <x:c r="D627" s="14" t="s">
        <x:v>123</x:v>
      </x:c>
      <x:c r="E627" s="15">
        <x:v>45080.833722957854</x:v>
      </x:c>
      <x:c r="F627" t="s">
        <x:v>126</x:v>
      </x:c>
      <x:c r="G627" s="6">
        <x:v>90.39629158544312</x:v>
      </x:c>
      <x:c r="H627" t="s">
        <x:v>115</x:v>
      </x:c>
      <x:c r="I627" s="6">
        <x:v>28.294608382604565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20.808</x:v>
      </x:c>
      <x:c r="S627" s="8">
        <x:v>59205.74084385131</x:v>
      </x:c>
      <x:c r="T627" s="12">
        <x:v>166284.0168329066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359102</x:v>
      </x:c>
      <x:c r="B628" s="1">
        <x:v>45096.673675543076</x:v>
      </x:c>
      <x:c r="C628" s="6">
        <x:v>31.30289581</x:v>
      </x:c>
      <x:c r="D628" s="14" t="s">
        <x:v>123</x:v>
      </x:c>
      <x:c r="E628" s="15">
        <x:v>45080.833722957854</x:v>
      </x:c>
      <x:c r="F628" t="s">
        <x:v>126</x:v>
      </x:c>
      <x:c r="G628" s="6">
        <x:v>90.42882902402116</x:v>
      </x:c>
      <x:c r="H628" t="s">
        <x:v>115</x:v>
      </x:c>
      <x:c r="I628" s="6">
        <x:v>28.294608382604565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20.804</x:v>
      </x:c>
      <x:c r="S628" s="8">
        <x:v>59206.10416432618</x:v>
      </x:c>
      <x:c r="T628" s="12">
        <x:v>166273.57241145495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359112</x:v>
      </x:c>
      <x:c r="B629" s="1">
        <x:v>45096.67371000342</x:v>
      </x:c>
      <x:c r="C629" s="6">
        <x:v>31.352518711666665</x:v>
      </x:c>
      <x:c r="D629" s="14" t="s">
        <x:v>123</x:v>
      </x:c>
      <x:c r="E629" s="15">
        <x:v>45080.833722957854</x:v>
      </x:c>
      <x:c r="F629" t="s">
        <x:v>126</x:v>
      </x:c>
      <x:c r="G629" s="6">
        <x:v>90.40845111843741</x:v>
      </x:c>
      <x:c r="H629" t="s">
        <x:v>115</x:v>
      </x:c>
      <x:c r="I629" s="6">
        <x:v>28.288450168475265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20.808</x:v>
      </x:c>
      <x:c r="S629" s="8">
        <x:v>59206.424627301116</x:v>
      </x:c>
      <x:c r="T629" s="12">
        <x:v>166290.11232426556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359122</x:v>
      </x:c>
      <x:c r="B630" s="1">
        <x:v>45096.67374452932</x:v>
      </x:c>
      <x:c r="C630" s="6">
        <x:v>31.402236001666665</x:v>
      </x:c>
      <x:c r="D630" s="14" t="s">
        <x:v>123</x:v>
      </x:c>
      <x:c r="E630" s="15">
        <x:v>45080.833722957854</x:v>
      </x:c>
      <x:c r="F630" t="s">
        <x:v>126</x:v>
      </x:c>
      <x:c r="G630" s="6">
        <x:v>90.4003991963635</x:v>
      </x:c>
      <x:c r="H630" t="s">
        <x:v>115</x:v>
      </x:c>
      <x:c r="I630" s="6">
        <x:v>28.30076660803479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20.805999999999997</x:v>
      </x:c>
      <x:c r="S630" s="8">
        <x:v>59201.04763349503</x:v>
      </x:c>
      <x:c r="T630" s="12">
        <x:v>166277.64027974315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359132</x:v>
      </x:c>
      <x:c r="B631" s="1">
        <x:v>45096.673779035984</x:v>
      </x:c>
      <x:c r="C631" s="6">
        <x:v>31.451925598333332</x:v>
      </x:c>
      <x:c r="D631" s="14" t="s">
        <x:v>123</x:v>
      </x:c>
      <x:c r="E631" s="15">
        <x:v>45080.833722957854</x:v>
      </x:c>
      <x:c r="F631" t="s">
        <x:v>126</x:v>
      </x:c>
      <x:c r="G631" s="6">
        <x:v>90.36384980179184</x:v>
      </x:c>
      <x:c r="H631" t="s">
        <x:v>115</x:v>
      </x:c>
      <x:c r="I631" s="6">
        <x:v>28.306924844767764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20.808999999999997</x:v>
      </x:c>
      <x:c r="S631" s="8">
        <x:v>59200.63018964828</x:v>
      </x:c>
      <x:c r="T631" s="12">
        <x:v>166274.94811726784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359142</x:v>
      </x:c>
      <x:c r="B632" s="1">
        <x:v>45096.67381443485</x:v>
      </x:c>
      <x:c r="C632" s="6">
        <x:v>31.502899976666665</x:v>
      </x:c>
      <x:c r="D632" s="14" t="s">
        <x:v>123</x:v>
      </x:c>
      <x:c r="E632" s="15">
        <x:v>45080.833722957854</x:v>
      </x:c>
      <x:c r="F632" t="s">
        <x:v>126</x:v>
      </x:c>
      <x:c r="G632" s="6">
        <x:v>90.34751267805157</x:v>
      </x:c>
      <x:c r="H632" t="s">
        <x:v>115</x:v>
      </x:c>
      <x:c r="I632" s="6">
        <x:v>28.294608382604565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20.814</x:v>
      </x:c>
      <x:c r="S632" s="8">
        <x:v>59200.12304728586</x:v>
      </x:c>
      <x:c r="T632" s="12">
        <x:v>166269.08373546475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359152</x:v>
      </x:c>
      <x:c r="B633" s="1">
        <x:v>45096.673848870036</x:v>
      </x:c>
      <x:c r="C633" s="6">
        <x:v>31.552486633333334</x:v>
      </x:c>
      <x:c r="D633" s="14" t="s">
        <x:v>123</x:v>
      </x:c>
      <x:c r="E633" s="15">
        <x:v>45080.833722957854</x:v>
      </x:c>
      <x:c r="F633" t="s">
        <x:v>126</x:v>
      </x:c>
      <x:c r="G633" s="6">
        <x:v>90.42480312181237</x:v>
      </x:c>
      <x:c r="H633" t="s">
        <x:v>115</x:v>
      </x:c>
      <x:c r="I633" s="6">
        <x:v>28.30076660803479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20.802999999999997</x:v>
      </x:c>
      <x:c r="S633" s="8">
        <x:v>59207.492520798805</x:v>
      </x:c>
      <x:c r="T633" s="12">
        <x:v>166262.2953634745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359162</x:v>
      </x:c>
      <x:c r="B634" s="1">
        <x:v>45096.67388366638</x:v>
      </x:c>
      <x:c r="C634" s="6">
        <x:v>31.602593365</x:v>
      </x:c>
      <x:c r="D634" s="14" t="s">
        <x:v>123</x:v>
      </x:c>
      <x:c r="E634" s="15">
        <x:v>45080.833722957854</x:v>
      </x:c>
      <x:c r="F634" t="s">
        <x:v>126</x:v>
      </x:c>
      <x:c r="G634" s="6">
        <x:v>90.40442458207632</x:v>
      </x:c>
      <x:c r="H634" t="s">
        <x:v>115</x:v>
      </x:c>
      <x:c r="I634" s="6">
        <x:v>28.294608382604565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20.807</x:v>
      </x:c>
      <x:c r="S634" s="8">
        <x:v>59199.894680007936</x:v>
      </x:c>
      <x:c r="T634" s="12">
        <x:v>166269.36601644233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359172</x:v>
      </x:c>
      <x:c r="B635" s="1">
        <x:v>45096.67391810496</x:v>
      </x:c>
      <x:c r="C635" s="6">
        <x:v>31.65218493</x:v>
      </x:c>
      <x:c r="D635" s="14" t="s">
        <x:v>123</x:v>
      </x:c>
      <x:c r="E635" s="15">
        <x:v>45080.833722957854</x:v>
      </x:c>
      <x:c r="F635" t="s">
        <x:v>126</x:v>
      </x:c>
      <x:c r="G635" s="6">
        <x:v>90.44107695030658</x:v>
      </x:c>
      <x:c r="H635" t="s">
        <x:v>115</x:v>
      </x:c>
      <x:c r="I635" s="6">
        <x:v>28.30076660803479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20.801</x:v>
      </x:c>
      <x:c r="S635" s="8">
        <x:v>59207.52960664786</x:v>
      </x:c>
      <x:c r="T635" s="12">
        <x:v>166270.98829891882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359182</x:v>
      </x:c>
      <x:c r="B636" s="1">
        <x:v>45096.673953361795</x:v>
      </x:c>
      <x:c r="C636" s="6">
        <x:v>31.702954763333334</x:v>
      </x:c>
      <x:c r="D636" s="14" t="s">
        <x:v>123</x:v>
      </x:c>
      <x:c r="E636" s="15">
        <x:v>45080.833722957854</x:v>
      </x:c>
      <x:c r="F636" t="s">
        <x:v>126</x:v>
      </x:c>
      <x:c r="G636" s="6">
        <x:v>90.4492152284305</x:v>
      </x:c>
      <x:c r="H636" t="s">
        <x:v>115</x:v>
      </x:c>
      <x:c r="I636" s="6">
        <x:v>28.30076660803479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20.799999999999997</x:v>
      </x:c>
      <x:c r="S636" s="8">
        <x:v>59210.7010417078</x:v>
      </x:c>
      <x:c r="T636" s="12">
        <x:v>166271.24584976878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359192</x:v>
      </x:c>
      <x:c r="B637" s="1">
        <x:v>45096.67398780641</x:v>
      </x:c>
      <x:c r="C637" s="6">
        <x:v>31.752555006666668</x:v>
      </x:c>
      <x:c r="D637" s="14" t="s">
        <x:v>123</x:v>
      </x:c>
      <x:c r="E637" s="15">
        <x:v>45080.833722957854</x:v>
      </x:c>
      <x:c r="F637" t="s">
        <x:v>126</x:v>
      </x:c>
      <x:c r="G637" s="6">
        <x:v>90.37189804563839</x:v>
      </x:c>
      <x:c r="H637" t="s">
        <x:v>115</x:v>
      </x:c>
      <x:c r="I637" s="6">
        <x:v>28.294608382604565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20.811</x:v>
      </x:c>
      <x:c r="S637" s="8">
        <x:v>59206.129175212016</x:v>
      </x:c>
      <x:c r="T637" s="12">
        <x:v>166272.26439774843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359202</x:v>
      </x:c>
      <x:c r="B638" s="1">
        <x:v>45096.67402264931</x:v>
      </x:c>
      <x:c r="C638" s="6">
        <x:v>31.802728791666667</x:v>
      </x:c>
      <x:c r="D638" s="14" t="s">
        <x:v>123</x:v>
      </x:c>
      <x:c r="E638" s="15">
        <x:v>45080.833722957854</x:v>
      </x:c>
      <x:c r="F638" t="s">
        <x:v>126</x:v>
      </x:c>
      <x:c r="G638" s="6">
        <x:v>90.3841344559663</x:v>
      </x:c>
      <x:c r="H638" t="s">
        <x:v>115</x:v>
      </x:c>
      <x:c r="I638" s="6">
        <x:v>28.30076660803479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20.808</x:v>
      </x:c>
      <x:c r="S638" s="8">
        <x:v>59203.32341524952</x:v>
      </x:c>
      <x:c r="T638" s="12">
        <x:v>166266.46332602296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359212</x:v>
      </x:c>
      <x:c r="B639" s="1">
        <x:v>45096.67405723157</x:v>
      </x:c>
      <x:c r="C639" s="6">
        <x:v>31.852527241666667</x:v>
      </x:c>
      <x:c r="D639" s="14" t="s">
        <x:v>123</x:v>
      </x:c>
      <x:c r="E639" s="15">
        <x:v>45080.833722957854</x:v>
      </x:c>
      <x:c r="F639" t="s">
        <x:v>126</x:v>
      </x:c>
      <x:c r="G639" s="6">
        <x:v>90.36384980179184</x:v>
      </x:c>
      <x:c r="H639" t="s">
        <x:v>115</x:v>
      </x:c>
      <x:c r="I639" s="6">
        <x:v>28.306924844767764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20.808999999999997</x:v>
      </x:c>
      <x:c r="S639" s="8">
        <x:v>59206.70530318548</x:v>
      </x:c>
      <x:c r="T639" s="12">
        <x:v>166272.82377940815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359222</x:v>
      </x:c>
      <x:c r="B640" s="1">
        <x:v>45096.67409158969</x:v>
      </x:c>
      <x:c r="C640" s="6">
        <x:v>31.902002935</x:v>
      </x:c>
      <x:c r="D640" s="14" t="s">
        <x:v>123</x:v>
      </x:c>
      <x:c r="E640" s="15">
        <x:v>45080.833722957854</x:v>
      </x:c>
      <x:c r="F640" t="s">
        <x:v>126</x:v>
      </x:c>
      <x:c r="G640" s="6">
        <x:v>90.38815949725193</x:v>
      </x:c>
      <x:c r="H640" t="s">
        <x:v>115</x:v>
      </x:c>
      <x:c r="I640" s="6">
        <x:v>28.294608382604565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20.808999999999997</x:v>
      </x:c>
      <x:c r="S640" s="8">
        <x:v>59207.36191759885</x:v>
      </x:c>
      <x:c r="T640" s="12">
        <x:v>166267.26564015087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359232</x:v>
      </x:c>
      <x:c r="B641" s="1">
        <x:v>45096.674126924656</x:v>
      </x:c>
      <x:c r="C641" s="6">
        <x:v>31.952885285</x:v>
      </x:c>
      <x:c r="D641" s="14" t="s">
        <x:v>123</x:v>
      </x:c>
      <x:c r="E641" s="15">
        <x:v>45080.833722957854</x:v>
      </x:c>
      <x:c r="F641" t="s">
        <x:v>126</x:v>
      </x:c>
      <x:c r="G641" s="6">
        <x:v>90.4003991963635</x:v>
      </x:c>
      <x:c r="H641" t="s">
        <x:v>115</x:v>
      </x:c>
      <x:c r="I641" s="6">
        <x:v>28.30076660803479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20.805999999999997</x:v>
      </x:c>
      <x:c r="S641" s="8">
        <x:v>59203.77111684897</x:v>
      </x:c>
      <x:c r="T641" s="12">
        <x:v>166273.9407630315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359243</x:v>
      </x:c>
      <x:c r="B642" s="1">
        <x:v>45096.67416130642</x:v>
      </x:c>
      <x:c r="C642" s="6">
        <x:v>32.00239503666667</x:v>
      </x:c>
      <x:c r="D642" s="14" t="s">
        <x:v>123</x:v>
      </x:c>
      <x:c r="E642" s="15">
        <x:v>45080.833722957854</x:v>
      </x:c>
      <x:c r="F642" t="s">
        <x:v>126</x:v>
      </x:c>
      <x:c r="G642" s="6">
        <x:v>90.40442458207632</x:v>
      </x:c>
      <x:c r="H642" t="s">
        <x:v>115</x:v>
      </x:c>
      <x:c r="I642" s="6">
        <x:v>28.294608382604565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20.807</x:v>
      </x:c>
      <x:c r="S642" s="8">
        <x:v>59207.756915637605</x:v>
      </x:c>
      <x:c r="T642" s="12">
        <x:v>166275.60903766743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359252</x:v>
      </x:c>
      <x:c r="B643" s="1">
        <x:v>45096.67419639142</x:v>
      </x:c>
      <x:c r="C643" s="6">
        <x:v>32.05291742</x:v>
      </x:c>
      <x:c r="D643" s="14" t="s">
        <x:v>123</x:v>
      </x:c>
      <x:c r="E643" s="15">
        <x:v>45080.833722957854</x:v>
      </x:c>
      <x:c r="F643" t="s">
        <x:v>126</x:v>
      </x:c>
      <x:c r="G643" s="6">
        <x:v>90.39226637193424</x:v>
      </x:c>
      <x:c r="H643" t="s">
        <x:v>115</x:v>
      </x:c>
      <x:c r="I643" s="6">
        <x:v>28.30076660803479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20.807</x:v>
      </x:c>
      <x:c r="S643" s="8">
        <x:v>59209.44006617501</x:v>
      </x:c>
      <x:c r="T643" s="12">
        <x:v>166260.8885464574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359262</x:v>
      </x:c>
      <x:c r="B644" s="1">
        <x:v>45096.67423050506</x:v>
      </x:c>
      <x:c r="C644" s="6">
        <x:v>32.10204106</x:v>
      </x:c>
      <x:c r="D644" s="14" t="s">
        <x:v>123</x:v>
      </x:c>
      <x:c r="E644" s="15">
        <x:v>45080.833722957854</x:v>
      </x:c>
      <x:c r="F644" t="s">
        <x:v>126</x:v>
      </x:c>
      <x:c r="G644" s="6">
        <x:v>90.36787334885715</x:v>
      </x:c>
      <x:c r="H644" t="s">
        <x:v>115</x:v>
      </x:c>
      <x:c r="I644" s="6">
        <x:v>28.30076660803479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20.81</x:v>
      </x:c>
      <x:c r="S644" s="8">
        <x:v>59215.32522467536</x:v>
      </x:c>
      <x:c r="T644" s="12">
        <x:v>166268.12158882647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359272</x:v>
      </x:c>
      <x:c r="B645" s="1">
        <x:v>45096.674265785354</x:v>
      </x:c>
      <x:c r="C645" s="6">
        <x:v>32.152844685</x:v>
      </x:c>
      <x:c r="D645" s="14" t="s">
        <x:v>123</x:v>
      </x:c>
      <x:c r="E645" s="15">
        <x:v>45080.833722957854</x:v>
      </x:c>
      <x:c r="F645" t="s">
        <x:v>126</x:v>
      </x:c>
      <x:c r="G645" s="6">
        <x:v>90.3841344559663</x:v>
      </x:c>
      <x:c r="H645" t="s">
        <x:v>115</x:v>
      </x:c>
      <x:c r="I645" s="6">
        <x:v>28.30076660803479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20.808</x:v>
      </x:c>
      <x:c r="S645" s="8">
        <x:v>59213.53427332331</x:v>
      </x:c>
      <x:c r="T645" s="12">
        <x:v>166262.40871689512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359282</x:v>
      </x:c>
      <x:c r="B646" s="1">
        <x:v>45096.67429995522</x:v>
      </x:c>
      <x:c r="C646" s="6">
        <x:v>32.202049306666666</x:v>
      </x:c>
      <x:c r="D646" s="14" t="s">
        <x:v>123</x:v>
      </x:c>
      <x:c r="E646" s="15">
        <x:v>45080.833722957854</x:v>
      </x:c>
      <x:c r="F646" t="s">
        <x:v>126</x:v>
      </x:c>
      <x:c r="G646" s="6">
        <x:v>90.4166675711632</x:v>
      </x:c>
      <x:c r="H646" t="s">
        <x:v>115</x:v>
      </x:c>
      <x:c r="I646" s="6">
        <x:v>28.30076660803479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20.804</x:v>
      </x:c>
      <x:c r="S646" s="8">
        <x:v>59210.7542802763</x:v>
      </x:c>
      <x:c r="T646" s="12">
        <x:v>166258.8014945168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359292</x:v>
      </x:c>
      <x:c r="B647" s="1">
        <x:v>45096.67433488237</x:v>
      </x:c>
      <x:c r="C647" s="6">
        <x:v>32.25234440166667</x:v>
      </x:c>
      <x:c r="D647" s="14" t="s">
        <x:v>123</x:v>
      </x:c>
      <x:c r="E647" s="15">
        <x:v>45080.833722957854</x:v>
      </x:c>
      <x:c r="F647" t="s">
        <x:v>126</x:v>
      </x:c>
      <x:c r="G647" s="6">
        <x:v>90.36787334885715</x:v>
      </x:c>
      <x:c r="H647" t="s">
        <x:v>115</x:v>
      </x:c>
      <x:c r="I647" s="6">
        <x:v>28.30076660803479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20.81</x:v>
      </x:c>
      <x:c r="S647" s="8">
        <x:v>59208.702009456654</x:v>
      </x:c>
      <x:c r="T647" s="12">
        <x:v>166261.53069201854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359302</x:v>
      </x:c>
      <x:c r="B648" s="1">
        <x:v>45096.67436979976</x:v>
      </x:c>
      <x:c r="C648" s="6">
        <x:v>32.30262544166666</x:v>
      </x:c>
      <x:c r="D648" s="14" t="s">
        <x:v>123</x:v>
      </x:c>
      <x:c r="E648" s="15">
        <x:v>45080.833722957854</x:v>
      </x:c>
      <x:c r="F648" t="s">
        <x:v>126</x:v>
      </x:c>
      <x:c r="G648" s="6">
        <x:v>90.3841344559663</x:v>
      </x:c>
      <x:c r="H648" t="s">
        <x:v>115</x:v>
      </x:c>
      <x:c r="I648" s="6">
        <x:v>28.30076660803479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20.808</x:v>
      </x:c>
      <x:c r="S648" s="8">
        <x:v>59212.51178537933</x:v>
      </x:c>
      <x:c r="T648" s="12">
        <x:v>166259.7428597015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359312</x:v>
      </x:c>
      <x:c r="B649" s="1">
        <x:v>45096.67440470666</x:v>
      </x:c>
      <x:c r="C649" s="6">
        <x:v>32.35289137</x:v>
      </x:c>
      <x:c r="D649" s="14" t="s">
        <x:v>123</x:v>
      </x:c>
      <x:c r="E649" s="15">
        <x:v>45080.833722957854</x:v>
      </x:c>
      <x:c r="F649" t="s">
        <x:v>126</x:v>
      </x:c>
      <x:c r="G649" s="6">
        <x:v>90.38002831736344</x:v>
      </x:c>
      <x:c r="H649" t="s">
        <x:v>115</x:v>
      </x:c>
      <x:c r="I649" s="6">
        <x:v>28.294608382604565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20.81</x:v>
      </x:c>
      <x:c r="S649" s="8">
        <x:v>59206.850570128365</x:v>
      </x:c>
      <x:c r="T649" s="12">
        <x:v>166261.76637793193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359322</x:v>
      </x:c>
      <x:c r="B650" s="1">
        <x:v>45096.67443897818</x:v>
      </x:c>
      <x:c r="C650" s="6">
        <x:v>32.402242375</x:v>
      </x:c>
      <x:c r="D650" s="14" t="s">
        <x:v>123</x:v>
      </x:c>
      <x:c r="E650" s="15">
        <x:v>45080.833722957854</x:v>
      </x:c>
      <x:c r="F650" t="s">
        <x:v>126</x:v>
      </x:c>
      <x:c r="G650" s="6">
        <x:v>90.3841344559663</x:v>
      </x:c>
      <x:c r="H650" t="s">
        <x:v>115</x:v>
      </x:c>
      <x:c r="I650" s="6">
        <x:v>28.30076660803479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20.808</x:v>
      </x:c>
      <x:c r="S650" s="8">
        <x:v>59201.88103647877</x:v>
      </x:c>
      <x:c r="T650" s="12">
        <x:v>166269.39313331552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359332</x:v>
      </x:c>
      <x:c r="B651" s="1">
        <x:v>45096.67447396522</x:v>
      </x:c>
      <x:c r="C651" s="6">
        <x:v>32.45262369833333</x:v>
      </x:c>
      <x:c r="D651" s="14" t="s">
        <x:v>123</x:v>
      </x:c>
      <x:c r="E651" s="15">
        <x:v>45080.833722957854</x:v>
      </x:c>
      <x:c r="F651" t="s">
        <x:v>126</x:v>
      </x:c>
      <x:c r="G651" s="6">
        <x:v>90.37189804563839</x:v>
      </x:c>
      <x:c r="H651" t="s">
        <x:v>115</x:v>
      </x:c>
      <x:c r="I651" s="6">
        <x:v>28.294608382604565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20.811</x:v>
      </x:c>
      <x:c r="S651" s="8">
        <x:v>59204.982028813996</x:v>
      </x:c>
      <x:c r="T651" s="12">
        <x:v>166255.76375192965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359342</x:v>
      </x:c>
      <x:c r="B652" s="1">
        <x:v>45096.67450819985</x:v>
      </x:c>
      <x:c r="C652" s="6">
        <x:v>32.501921565</x:v>
      </x:c>
      <x:c r="D652" s="14" t="s">
        <x:v>123</x:v>
      </x:c>
      <x:c r="E652" s="15">
        <x:v>45080.833722957854</x:v>
      </x:c>
      <x:c r="F652" t="s">
        <x:v>126</x:v>
      </x:c>
      <x:c r="G652" s="6">
        <x:v>90.3557207825401</x:v>
      </x:c>
      <x:c r="H652" t="s">
        <x:v>115</x:v>
      </x:c>
      <x:c r="I652" s="6">
        <x:v>28.306924844767764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20.81</x:v>
      </x:c>
      <x:c r="S652" s="8">
        <x:v>59207.02136651643</x:v>
      </x:c>
      <x:c r="T652" s="12">
        <x:v>166260.3241104053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359352</x:v>
      </x:c>
      <x:c r="B653" s="1">
        <x:v>45096.67454347526</x:v>
      </x:c>
      <x:c r="C653" s="6">
        <x:v>32.55271816333333</x:v>
      </x:c>
      <x:c r="D653" s="14" t="s">
        <x:v>123</x:v>
      </x:c>
      <x:c r="E653" s="15">
        <x:v>45080.833722957854</x:v>
      </x:c>
      <x:c r="F653" t="s">
        <x:v>126</x:v>
      </x:c>
      <x:c r="G653" s="6">
        <x:v>90.38815949725193</x:v>
      </x:c>
      <x:c r="H653" t="s">
        <x:v>115</x:v>
      </x:c>
      <x:c r="I653" s="6">
        <x:v>28.294608382604565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20.808999999999997</x:v>
      </x:c>
      <x:c r="S653" s="8">
        <x:v>59204.93587805015</x:v>
      </x:c>
      <x:c r="T653" s="12">
        <x:v>166258.95911569087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359362</x:v>
      </x:c>
      <x:c r="B654" s="1">
        <x:v>45096.674578170765</x:v>
      </x:c>
      <x:c r="C654" s="6">
        <x:v>32.60267968666667</x:v>
      </x:c>
      <x:c r="D654" s="14" t="s">
        <x:v>123</x:v>
      </x:c>
      <x:c r="E654" s="15">
        <x:v>45080.833722957854</x:v>
      </x:c>
      <x:c r="F654" t="s">
        <x:v>126</x:v>
      </x:c>
      <x:c r="G654" s="6">
        <x:v>90.3150893023511</x:v>
      </x:c>
      <x:c r="H654" t="s">
        <x:v>115</x:v>
      </x:c>
      <x:c r="I654" s="6">
        <x:v>28.306924844767764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20.814999999999998</x:v>
      </x:c>
      <x:c r="S654" s="8">
        <x:v>59205.772926334525</x:v>
      </x:c>
      <x:c r="T654" s="12">
        <x:v>166251.1467265319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359372</x:v>
      </x:c>
      <x:c r="B655" s="1">
        <x:v>45096.67461264057</x:v>
      </x:c>
      <x:c r="C655" s="6">
        <x:v>32.652316215</x:v>
      </x:c>
      <x:c r="D655" s="14" t="s">
        <x:v>123</x:v>
      </x:c>
      <x:c r="E655" s="15">
        <x:v>45080.833722957854</x:v>
      </x:c>
      <x:c r="F655" t="s">
        <x:v>126</x:v>
      </x:c>
      <x:c r="G655" s="6">
        <x:v>90.34348849817158</x:v>
      </x:c>
      <x:c r="H655" t="s">
        <x:v>115</x:v>
      </x:c>
      <x:c r="I655" s="6">
        <x:v>28.30076660803479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20.813</x:v>
      </x:c>
      <x:c r="S655" s="8">
        <x:v>59208.07630944241</x:v>
      </x:c>
      <x:c r="T655" s="12">
        <x:v>166254.61828508633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359382</x:v>
      </x:c>
      <x:c r="B656" s="1">
        <x:v>45096.674647244196</x:v>
      </x:c>
      <x:c r="C656" s="6">
        <x:v>32.70214541833333</x:v>
      </x:c>
      <x:c r="D656" s="14" t="s">
        <x:v>123</x:v>
      </x:c>
      <x:c r="E656" s="15">
        <x:v>45080.833722957854</x:v>
      </x:c>
      <x:c r="F656" t="s">
        <x:v>126</x:v>
      </x:c>
      <x:c r="G656" s="6">
        <x:v>90.34348849817158</x:v>
      </x:c>
      <x:c r="H656" t="s">
        <x:v>115</x:v>
      </x:c>
      <x:c r="I656" s="6">
        <x:v>28.30076660803479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20.813</x:v>
      </x:c>
      <x:c r="S656" s="8">
        <x:v>59205.58091738186</x:v>
      </x:c>
      <x:c r="T656" s="12">
        <x:v>166255.5581654126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359392</x:v>
      </x:c>
      <x:c r="B657" s="1">
        <x:v>45096.674682480654</x:v>
      </x:c>
      <x:c r="C657" s="6">
        <x:v>32.752885928333335</x:v>
      </x:c>
      <x:c r="D657" s="14" t="s">
        <x:v>123</x:v>
      </x:c>
      <x:c r="E657" s="15">
        <x:v>45080.833722957854</x:v>
      </x:c>
      <x:c r="F657" t="s">
        <x:v>126</x:v>
      </x:c>
      <x:c r="G657" s="6">
        <x:v>90.35974415743743</x:v>
      </x:c>
      <x:c r="H657" t="s">
        <x:v>115</x:v>
      </x:c>
      <x:c r="I657" s="6">
        <x:v>28.30076660803479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20.811</x:v>
      </x:c>
      <x:c r="S657" s="8">
        <x:v>59209.29640346874</x:v>
      </x:c>
      <x:c r="T657" s="12">
        <x:v>166256.69296859257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359402</x:v>
      </x:c>
      <x:c r="B658" s="1">
        <x:v>45096.674716848924</x:v>
      </x:c>
      <x:c r="C658" s="6">
        <x:v>32.80237624</x:v>
      </x:c>
      <x:c r="D658" s="14" t="s">
        <x:v>123</x:v>
      </x:c>
      <x:c r="E658" s="15">
        <x:v>45080.833722957854</x:v>
      </x:c>
      <x:c r="F658" t="s">
        <x:v>126</x:v>
      </x:c>
      <x:c r="G658" s="6">
        <x:v>90.42480312181237</x:v>
      </x:c>
      <x:c r="H658" t="s">
        <x:v>115</x:v>
      </x:c>
      <x:c r="I658" s="6">
        <x:v>28.30076660803479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20.802999999999997</x:v>
      </x:c>
      <x:c r="S658" s="8">
        <x:v>59212.50029397695</x:v>
      </x:c>
      <x:c r="T658" s="12">
        <x:v>166244.13134182722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359412</x:v>
      </x:c>
      <x:c r="B659" s="1">
        <x:v>45096.67475132821</x:v>
      </x:c>
      <x:c r="C659" s="6">
        <x:v>32.85202640833333</x:v>
      </x:c>
      <x:c r="D659" s="14" t="s">
        <x:v>123</x:v>
      </x:c>
      <x:c r="E659" s="15">
        <x:v>45080.833722957854</x:v>
      </x:c>
      <x:c r="F659" t="s">
        <x:v>126</x:v>
      </x:c>
      <x:c r="G659" s="6">
        <x:v>90.38011056462287</x:v>
      </x:c>
      <x:c r="H659" t="s">
        <x:v>115</x:v>
      </x:c>
      <x:c r="I659" s="6">
        <x:v>28.306924844767764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20.807</x:v>
      </x:c>
      <x:c r="S659" s="8">
        <x:v>59214.55943600185</x:v>
      </x:c>
      <x:c r="T659" s="12">
        <x:v>166254.37178349597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359422</x:v>
      </x:c>
      <x:c r="B660" s="1">
        <x:v>45096.67478655138</x:v>
      </x:c>
      <x:c r="C660" s="6">
        <x:v>32.902747766666664</x:v>
      </x:c>
      <x:c r="D660" s="14" t="s">
        <x:v>123</x:v>
      </x:c>
      <x:c r="E660" s="15">
        <x:v>45080.833722957854</x:v>
      </x:c>
      <x:c r="F660" t="s">
        <x:v>126</x:v>
      </x:c>
      <x:c r="G660" s="6">
        <x:v>90.36787334885715</x:v>
      </x:c>
      <x:c r="H660" t="s">
        <x:v>115</x:v>
      </x:c>
      <x:c r="I660" s="6">
        <x:v>28.30076660803479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20.81</x:v>
      </x:c>
      <x:c r="S660" s="8">
        <x:v>59215.03436345315</x:v>
      </x:c>
      <x:c r="T660" s="12">
        <x:v>166251.91446838103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359432</x:v>
      </x:c>
      <x:c r="B661" s="1">
        <x:v>45096.674821099914</x:v>
      </x:c>
      <x:c r="C661" s="6">
        <x:v>32.95249766166667</x:v>
      </x:c>
      <x:c r="D661" s="14" t="s">
        <x:v>123</x:v>
      </x:c>
      <x:c r="E661" s="15">
        <x:v>45080.833722957854</x:v>
      </x:c>
      <x:c r="F661" t="s">
        <x:v>126</x:v>
      </x:c>
      <x:c r="G661" s="6">
        <x:v>90.37600344832036</x:v>
      </x:c>
      <x:c r="H661" t="s">
        <x:v>115</x:v>
      </x:c>
      <x:c r="I661" s="6">
        <x:v>28.30076660803479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20.808999999999997</x:v>
      </x:c>
      <x:c r="S661" s="8">
        <x:v>59218.70201151395</x:v>
      </x:c>
      <x:c r="T661" s="12">
        <x:v>166251.00328983171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359442</x:v>
      </x:c>
      <x:c r="B662" s="1">
        <x:v>45096.67485540137</x:v>
      </x:c>
      <x:c r="C662" s="6">
        <x:v>33.00189175166667</x:v>
      </x:c>
      <x:c r="D662" s="14" t="s">
        <x:v>123</x:v>
      </x:c>
      <x:c r="E662" s="15">
        <x:v>45080.833722957854</x:v>
      </x:c>
      <x:c r="F662" t="s">
        <x:v>126</x:v>
      </x:c>
      <x:c r="G662" s="6">
        <x:v>90.36787334885715</x:v>
      </x:c>
      <x:c r="H662" t="s">
        <x:v>115</x:v>
      </x:c>
      <x:c r="I662" s="6">
        <x:v>28.30076660803479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20.81</x:v>
      </x:c>
      <x:c r="S662" s="8">
        <x:v>59217.80612297717</x:v>
      </x:c>
      <x:c r="T662" s="12">
        <x:v>166242.37744425857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359452</x:v>
      </x:c>
      <x:c r="B663" s="1">
        <x:v>45096.674890325805</x:v>
      </x:c>
      <x:c r="C663" s="6">
        <x:v>33.052182945</x:v>
      </x:c>
      <x:c r="D663" s="14" t="s">
        <x:v>123</x:v>
      </x:c>
      <x:c r="E663" s="15">
        <x:v>45080.833722957854</x:v>
      </x:c>
      <x:c r="F663" t="s">
        <x:v>126</x:v>
      </x:c>
      <x:c r="G663" s="6">
        <x:v>90.34348849817158</x:v>
      </x:c>
      <x:c r="H663" t="s">
        <x:v>115</x:v>
      </x:c>
      <x:c r="I663" s="6">
        <x:v>28.30076660803479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20.813</x:v>
      </x:c>
      <x:c r="S663" s="8">
        <x:v>59225.50107890255</x:v>
      </x:c>
      <x:c r="T663" s="12">
        <x:v>166242.43607005326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359462</x:v>
      </x:c>
      <x:c r="B664" s="1">
        <x:v>45096.67492532199</x:v>
      </x:c>
      <x:c r="C664" s="6">
        <x:v>33.10257745333333</x:v>
      </x:c>
      <x:c r="D664" s="14" t="s">
        <x:v>123</x:v>
      </x:c>
      <x:c r="E664" s="15">
        <x:v>45080.833722957854</x:v>
      </x:c>
      <x:c r="F664" t="s">
        <x:v>126</x:v>
      </x:c>
      <x:c r="G664" s="6">
        <x:v>90.32321378337689</x:v>
      </x:c>
      <x:c r="H664" t="s">
        <x:v>115</x:v>
      </x:c>
      <x:c r="I664" s="6">
        <x:v>28.306924844767764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20.814</x:v>
      </x:c>
      <x:c r="S664" s="8">
        <x:v>59219.463403972026</x:v>
      </x:c>
      <x:c r="T664" s="12">
        <x:v>166242.872846243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359472</x:v>
      </x:c>
      <x:c r="B665" s="1">
        <x:v>45096.674960151715</x:v>
      </x:c>
      <x:c r="C665" s="6">
        <x:v>33.15273225333333</x:v>
      </x:c>
      <x:c r="D665" s="14" t="s">
        <x:v>123</x:v>
      </x:c>
      <x:c r="E665" s="15">
        <x:v>45080.833722957854</x:v>
      </x:c>
      <x:c r="F665" t="s">
        <x:v>126</x:v>
      </x:c>
      <x:c r="G665" s="6">
        <x:v>90.3394654676682</x:v>
      </x:c>
      <x:c r="H665" t="s">
        <x:v>115</x:v>
      </x:c>
      <x:c r="I665" s="6">
        <x:v>28.306924844767764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20.811999999999998</x:v>
      </x:c>
      <x:c r="S665" s="8">
        <x:v>59218.59832543198</x:v>
      </x:c>
      <x:c r="T665" s="12">
        <x:v>166259.09744664954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359482</x:v>
      </x:c>
      <x:c r="B666" s="1">
        <x:v>45096.674994468885</x:v>
      </x:c>
      <x:c r="C666" s="6">
        <x:v>33.20214897666666</x:v>
      </x:c>
      <x:c r="D666" s="14" t="s">
        <x:v>123</x:v>
      </x:c>
      <x:c r="E666" s="15">
        <x:v>45080.833722957854</x:v>
      </x:c>
      <x:c r="F666" t="s">
        <x:v>126</x:v>
      </x:c>
      <x:c r="G666" s="6">
        <x:v>90.40853292939335</x:v>
      </x:c>
      <x:c r="H666" t="s">
        <x:v>115</x:v>
      </x:c>
      <x:c r="I666" s="6">
        <x:v>28.30076660803479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20.805</x:v>
      </x:c>
      <x:c r="S666" s="8">
        <x:v>59220.3151573255</x:v>
      </x:c>
      <x:c r="T666" s="12">
        <x:v>166249.30610983082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359492</x:v>
      </x:c>
      <x:c r="B667" s="1">
        <x:v>45096.675029292324</x:v>
      </x:c>
      <x:c r="C667" s="6">
        <x:v>33.25229472666667</x:v>
      </x:c>
      <x:c r="D667" s="14" t="s">
        <x:v>123</x:v>
      </x:c>
      <x:c r="E667" s="15">
        <x:v>45080.833722957854</x:v>
      </x:c>
      <x:c r="F667" t="s">
        <x:v>126</x:v>
      </x:c>
      <x:c r="G667" s="6">
        <x:v>90.37189804563839</x:v>
      </x:c>
      <x:c r="H667" t="s">
        <x:v>115</x:v>
      </x:c>
      <x:c r="I667" s="6">
        <x:v>28.294608382604565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20.811</x:v>
      </x:c>
      <x:c r="S667" s="8">
        <x:v>59211.74573291425</x:v>
      </x:c>
      <x:c r="T667" s="12">
        <x:v>166246.46054767608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359502</x:v>
      </x:c>
      <x:c r="B668" s="1">
        <x:v>45096.67506421888</x:v>
      </x:c>
      <x:c r="C668" s="6">
        <x:v>33.30258897</x:v>
      </x:c>
      <x:c r="D668" s="14" t="s">
        <x:v>123</x:v>
      </x:c>
      <x:c r="E668" s="15">
        <x:v>45080.833722957854</x:v>
      </x:c>
      <x:c r="F668" t="s">
        <x:v>126</x:v>
      </x:c>
      <x:c r="G668" s="6">
        <x:v>90.31911181611909</x:v>
      </x:c>
      <x:c r="H668" t="s">
        <x:v>115</x:v>
      </x:c>
      <x:c r="I668" s="6">
        <x:v>28.30076660803479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20.816</x:v>
      </x:c>
      <x:c r="S668" s="8">
        <x:v>59216.36177545758</x:v>
      </x:c>
      <x:c r="T668" s="12">
        <x:v>166248.42671461194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359512</x:v>
      </x:c>
      <x:c r="B669" s="1">
        <x:v>45096.67509841757</x:v>
      </x:c>
      <x:c r="C669" s="6">
        <x:v>33.35183508</x:v>
      </x:c>
      <x:c r="D669" s="14" t="s">
        <x:v>123</x:v>
      </x:c>
      <x:c r="E669" s="15">
        <x:v>45080.833722957854</x:v>
      </x:c>
      <x:c r="F669" t="s">
        <x:v>126</x:v>
      </x:c>
      <x:c r="G669" s="6">
        <x:v>90.34348849817158</x:v>
      </x:c>
      <x:c r="H669" t="s">
        <x:v>115</x:v>
      </x:c>
      <x:c r="I669" s="6">
        <x:v>28.30076660803479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20.813</x:v>
      </x:c>
      <x:c r="S669" s="8">
        <x:v>59220.006773084584</x:v>
      </x:c>
      <x:c r="T669" s="12">
        <x:v>166241.814823349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359522</x:v>
      </x:c>
      <x:c r="B670" s="1">
        <x:v>45096.675133301054</x:v>
      </x:c>
      <x:c r="C670" s="6">
        <x:v>33.402067298333336</x:v>
      </x:c>
      <x:c r="D670" s="14" t="s">
        <x:v>123</x:v>
      </x:c>
      <x:c r="E670" s="15">
        <x:v>45080.833722957854</x:v>
      </x:c>
      <x:c r="F670" t="s">
        <x:v>126</x:v>
      </x:c>
      <x:c r="G670" s="6">
        <x:v>90.38824230848066</x:v>
      </x:c>
      <x:c r="H670" t="s">
        <x:v>115</x:v>
      </x:c>
      <x:c r="I670" s="6">
        <x:v>28.306924844767764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20.805999999999997</x:v>
      </x:c>
      <x:c r="S670" s="8">
        <x:v>59221.16492646066</x:v>
      </x:c>
      <x:c r="T670" s="12">
        <x:v>166243.47709886546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359533</x:v>
      </x:c>
      <x:c r="B671" s="1">
        <x:v>45096.67516830558</x:v>
      </x:c>
      <x:c r="C671" s="6">
        <x:v>33.452473815</x:v>
      </x:c>
      <x:c r="D671" s="14" t="s">
        <x:v>123</x:v>
      </x:c>
      <x:c r="E671" s="15">
        <x:v>45080.833722957854</x:v>
      </x:c>
      <x:c r="F671" t="s">
        <x:v>126</x:v>
      </x:c>
      <x:c r="G671" s="6">
        <x:v>90.31098807003757</x:v>
      </x:c>
      <x:c r="H671" t="s">
        <x:v>115</x:v>
      </x:c>
      <x:c r="I671" s="6">
        <x:v>28.30076660803479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20.816999999999997</x:v>
      </x:c>
      <x:c r="S671" s="8">
        <x:v>59209.7392434282</x:v>
      </x:c>
      <x:c r="T671" s="12">
        <x:v>166243.61938955757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359542</x:v>
      </x:c>
      <x:c r="B672" s="1">
        <x:v>45096.6752031783</x:v>
      </x:c>
      <x:c r="C672" s="6">
        <x:v>33.502690548333334</x:v>
      </x:c>
      <x:c r="D672" s="14" t="s">
        <x:v>123</x:v>
      </x:c>
      <x:c r="E672" s="15">
        <x:v>45080.833722957854</x:v>
      </x:c>
      <x:c r="F672" t="s">
        <x:v>126</x:v>
      </x:c>
      <x:c r="G672" s="6">
        <x:v>90.29884306184393</x:v>
      </x:c>
      <x:c r="H672" t="s">
        <x:v>115</x:v>
      </x:c>
      <x:c r="I672" s="6">
        <x:v>28.306924844767764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20.816999999999997</x:v>
      </x:c>
      <x:c r="S672" s="8">
        <x:v>59216.29027215725</x:v>
      </x:c>
      <x:c r="T672" s="12">
        <x:v>166245.73730840438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359552</x:v>
      </x:c>
      <x:c r="B673" s="1">
        <x:v>45096.67523754135</x:v>
      </x:c>
      <x:c r="C673" s="6">
        <x:v>33.55217332666667</x:v>
      </x:c>
      <x:c r="D673" s="14" t="s">
        <x:v>123</x:v>
      </x:c>
      <x:c r="E673" s="15">
        <x:v>45080.833722957854</x:v>
      </x:c>
      <x:c r="F673" t="s">
        <x:v>126</x:v>
      </x:c>
      <x:c r="G673" s="6">
        <x:v>90.32723646940927</x:v>
      </x:c>
      <x:c r="H673" t="s">
        <x:v>115</x:v>
      </x:c>
      <x:c r="I673" s="6">
        <x:v>28.30076660803479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20.814999999999998</x:v>
      </x:c>
      <x:c r="S673" s="8">
        <x:v>59216.41707773239</x:v>
      </x:c>
      <x:c r="T673" s="12">
        <x:v>166235.81693119614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359562</x:v>
      </x:c>
      <x:c r="B674" s="1">
        <x:v>45096.67527211855</x:v>
      </x:c>
      <x:c r="C674" s="6">
        <x:v>33.601964485</x:v>
      </x:c>
      <x:c r="D674" s="14" t="s">
        <x:v>123</x:v>
      </x:c>
      <x:c r="E674" s="15">
        <x:v>45080.833722957854</x:v>
      </x:c>
      <x:c r="F674" t="s">
        <x:v>126</x:v>
      </x:c>
      <x:c r="G674" s="6">
        <x:v>90.36787334885715</x:v>
      </x:c>
      <x:c r="H674" t="s">
        <x:v>115</x:v>
      </x:c>
      <x:c r="I674" s="6">
        <x:v>28.30076660803479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20.81</x:v>
      </x:c>
      <x:c r="S674" s="8">
        <x:v>59218.0426497146</x:v>
      </x:c>
      <x:c r="T674" s="12">
        <x:v>166241.76438662826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359572</x:v>
      </x:c>
      <x:c r="B675" s="1">
        <x:v>45096.67530733733</x:v>
      </x:c>
      <x:c r="C675" s="6">
        <x:v>33.65267954666667</x:v>
      </x:c>
      <x:c r="D675" s="14" t="s">
        <x:v>123</x:v>
      </x:c>
      <x:c r="E675" s="15">
        <x:v>45080.833722957854</x:v>
      </x:c>
      <x:c r="F675" t="s">
        <x:v>126</x:v>
      </x:c>
      <x:c r="G675" s="6">
        <x:v>90.3557207825401</x:v>
      </x:c>
      <x:c r="H675" t="s">
        <x:v>115</x:v>
      </x:c>
      <x:c r="I675" s="6">
        <x:v>28.306924844767764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20.81</x:v>
      </x:c>
      <x:c r="S675" s="8">
        <x:v>59222.88535364089</x:v>
      </x:c>
      <x:c r="T675" s="12">
        <x:v>166245.4528872857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359582</x:v>
      </x:c>
      <x:c r="B676" s="1">
        <x:v>45096.675341889706</x:v>
      </x:c>
      <x:c r="C676" s="6">
        <x:v>33.70243496333333</x:v>
      </x:c>
      <x:c r="D676" s="14" t="s">
        <x:v>123</x:v>
      </x:c>
      <x:c r="E676" s="15">
        <x:v>45080.833722957854</x:v>
      </x:c>
      <x:c r="F676" t="s">
        <x:v>126</x:v>
      </x:c>
      <x:c r="G676" s="6">
        <x:v>90.31098807003757</x:v>
      </x:c>
      <x:c r="H676" t="s">
        <x:v>115</x:v>
      </x:c>
      <x:c r="I676" s="6">
        <x:v>28.30076660803479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20.816999999999997</x:v>
      </x:c>
      <x:c r="S676" s="8">
        <x:v>59223.92662279326</x:v>
      </x:c>
      <x:c r="T676" s="12">
        <x:v>166248.4050215158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359592</x:v>
      </x:c>
      <x:c r="B677" s="1">
        <x:v>45096.675376936684</x:v>
      </x:c>
      <x:c r="C677" s="6">
        <x:v>33.75290261166667</x:v>
      </x:c>
      <x:c r="D677" s="14" t="s">
        <x:v>123</x:v>
      </x:c>
      <x:c r="E677" s="15">
        <x:v>45080.833722957854</x:v>
      </x:c>
      <x:c r="F677" t="s">
        <x:v>126</x:v>
      </x:c>
      <x:c r="G677" s="6">
        <x:v>90.33544358606767</x:v>
      </x:c>
      <x:c r="H677" t="s">
        <x:v>115</x:v>
      </x:c>
      <x:c r="I677" s="6">
        <x:v>28.31308309280257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20.811</x:v>
      </x:c>
      <x:c r="S677" s="8">
        <x:v>59226.471534178636</x:v>
      </x:c>
      <x:c r="T677" s="12">
        <x:v>166249.95331937034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359602</x:v>
      </x:c>
      <x:c r="B678" s="1">
        <x:v>45096.6754113305</x:v>
      </x:c>
      <x:c r="C678" s="6">
        <x:v>33.802429705</x:v>
      </x:c>
      <x:c r="D678" s="14" t="s">
        <x:v>123</x:v>
      </x:c>
      <x:c r="E678" s="15">
        <x:v>45080.833722957854</x:v>
      </x:c>
      <x:c r="F678" t="s">
        <x:v>126</x:v>
      </x:c>
      <x:c r="G678" s="6">
        <x:v>90.3069657285531</x:v>
      </x:c>
      <x:c r="H678" t="s">
        <x:v>115</x:v>
      </x:c>
      <x:c r="I678" s="6">
        <x:v>28.306924844767764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20.816</x:v>
      </x:c>
      <x:c r="S678" s="8">
        <x:v>59223.45384440347</x:v>
      </x:c>
      <x:c r="T678" s="12">
        <x:v>166240.26852341814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359612</x:v>
      </x:c>
      <x:c r="B679" s="1">
        <x:v>45096.67544586818</x:v>
      </x:c>
      <x:c r="C679" s="6">
        <x:v>33.85216397</x:v>
      </x:c>
      <x:c r="D679" s="14" t="s">
        <x:v>123</x:v>
      </x:c>
      <x:c r="E679" s="15">
        <x:v>45080.833722957854</x:v>
      </x:c>
      <x:c r="F679" t="s">
        <x:v>126</x:v>
      </x:c>
      <x:c r="G679" s="6">
        <x:v>90.3069657285531</x:v>
      </x:c>
      <x:c r="H679" t="s">
        <x:v>115</x:v>
      </x:c>
      <x:c r="I679" s="6">
        <x:v>28.306924844767764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20.816</x:v>
      </x:c>
      <x:c r="S679" s="8">
        <x:v>59227.20210996683</x:v>
      </x:c>
      <x:c r="T679" s="12">
        <x:v>166240.22644731138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359622</x:v>
      </x:c>
      <x:c r="B680" s="1">
        <x:v>45096.67548069464</x:v>
      </x:c>
      <x:c r="C680" s="6">
        <x:v>33.90231406666667</x:v>
      </x:c>
      <x:c r="D680" s="14" t="s">
        <x:v>123</x:v>
      </x:c>
      <x:c r="E680" s="15">
        <x:v>45080.833722957854</x:v>
      </x:c>
      <x:c r="F680" t="s">
        <x:v>126</x:v>
      </x:c>
      <x:c r="G680" s="6">
        <x:v>90.29884306184393</x:v>
      </x:c>
      <x:c r="H680" t="s">
        <x:v>115</x:v>
      </x:c>
      <x:c r="I680" s="6">
        <x:v>28.306924844767764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20.816999999999997</x:v>
      </x:c>
      <x:c r="S680" s="8">
        <x:v>59230.96647803879</x:v>
      </x:c>
      <x:c r="T680" s="12">
        <x:v>166244.17922190446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359632</x:v>
      </x:c>
      <x:c r="B681" s="1">
        <x:v>45096.67551567131</x:v>
      </x:c>
      <x:c r="C681" s="6">
        <x:v>33.95268048333333</x:v>
      </x:c>
      <x:c r="D681" s="14" t="s">
        <x:v>123</x:v>
      </x:c>
      <x:c r="E681" s="15">
        <x:v>45080.833722957854</x:v>
      </x:c>
      <x:c r="F681" t="s">
        <x:v>126</x:v>
      </x:c>
      <x:c r="G681" s="6">
        <x:v>90.30294453551954</x:v>
      </x:c>
      <x:c r="H681" t="s">
        <x:v>115</x:v>
      </x:c>
      <x:c r="I681" s="6">
        <x:v>28.31308309280257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20.814999999999998</x:v>
      </x:c>
      <x:c r="S681" s="8">
        <x:v>59231.277821525146</x:v>
      </x:c>
      <x:c r="T681" s="12">
        <x:v>166246.84253964393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359642</x:v>
      </x:c>
      <x:c r="B682" s="1">
        <x:v>45096.675550228145</x:v>
      </x:c>
      <x:c r="C682" s="6">
        <x:v>34.002442323333334</x:v>
      </x:c>
      <x:c r="D682" s="14" t="s">
        <x:v>123</x:v>
      </x:c>
      <x:c r="E682" s="15">
        <x:v>45080.833722957854</x:v>
      </x:c>
      <x:c r="F682" t="s">
        <x:v>126</x:v>
      </x:c>
      <x:c r="G682" s="6">
        <x:v>90.3719797291063</x:v>
      </x:c>
      <x:c r="H682" t="s">
        <x:v>115</x:v>
      </x:c>
      <x:c r="I682" s="6">
        <x:v>28.306924844767764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20.808</x:v>
      </x:c>
      <x:c r="S682" s="8">
        <x:v>59232.755024514176</x:v>
      </x:c>
      <x:c r="T682" s="12">
        <x:v>166236.24540353293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359653</x:v>
      </x:c>
      <x:c r="B683" s="1">
        <x:v>45096.67558509429</x:v>
      </x:c>
      <x:c r="C683" s="6">
        <x:v>34.052649565</x:v>
      </x:c>
      <x:c r="D683" s="14" t="s">
        <x:v>123</x:v>
      </x:c>
      <x:c r="E683" s="15">
        <x:v>45080.833722957854</x:v>
      </x:c>
      <x:c r="F683" t="s">
        <x:v>126</x:v>
      </x:c>
      <x:c r="G683" s="6">
        <x:v>90.2908021680189</x:v>
      </x:c>
      <x:c r="H683" t="s">
        <x:v>115</x:v>
      </x:c>
      <x:c r="I683" s="6">
        <x:v>28.319241352139215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20.814999999999998</x:v>
      </x:c>
      <x:c r="S683" s="8">
        <x:v>59227.86225009717</x:v>
      </x:c>
      <x:c r="T683" s="12">
        <x:v>166225.88601435124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359662</x:v>
      </x:c>
      <x:c r="B684" s="1">
        <x:v>45096.675619620386</x:v>
      </x:c>
      <x:c r="C684" s="6">
        <x:v>34.102367148333336</x:v>
      </x:c>
      <x:c r="D684" s="14" t="s">
        <x:v>123</x:v>
      </x:c>
      <x:c r="E684" s="15">
        <x:v>45080.833722957854</x:v>
      </x:c>
      <x:c r="F684" t="s">
        <x:v>126</x:v>
      </x:c>
      <x:c r="G684" s="6">
        <x:v>90.28260044913549</x:v>
      </x:c>
      <x:c r="H684" t="s">
        <x:v>115</x:v>
      </x:c>
      <x:c r="I684" s="6">
        <x:v>28.306924844767764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20.819</x:v>
      </x:c>
      <x:c r="S684" s="8">
        <x:v>59232.37079148701</x:v>
      </x:c>
      <x:c r="T684" s="12">
        <x:v>166248.2443773993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359673</x:v>
      </x:c>
      <x:c r="B685" s="1">
        <x:v>45096.67565457412</x:v>
      </x:c>
      <x:c r="C685" s="6">
        <x:v>34.152700515</x:v>
      </x:c>
      <x:c r="D685" s="14" t="s">
        <x:v>123</x:v>
      </x:c>
      <x:c r="E685" s="15">
        <x:v>45080.833722957854</x:v>
      </x:c>
      <x:c r="F685" t="s">
        <x:v>126</x:v>
      </x:c>
      <x:c r="G685" s="6">
        <x:v>90.3313391717695</x:v>
      </x:c>
      <x:c r="H685" t="s">
        <x:v>115</x:v>
      </x:c>
      <x:c r="I685" s="6">
        <x:v>28.306924844767764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20.813</x:v>
      </x:c>
      <x:c r="S685" s="8">
        <x:v>59234.100629675595</x:v>
      </x:c>
      <x:c r="T685" s="12">
        <x:v>166241.8918977467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359682</x:v>
      </x:c>
      <x:c r="B686" s="1">
        <x:v>45096.675688738054</x:v>
      </x:c>
      <x:c r="C686" s="6">
        <x:v>34.20189657833333</x:v>
      </x:c>
      <x:c r="D686" s="14" t="s">
        <x:v>123</x:v>
      </x:c>
      <x:c r="E686" s="15">
        <x:v>45080.833722957854</x:v>
      </x:c>
      <x:c r="F686" t="s">
        <x:v>126</x:v>
      </x:c>
      <x:c r="G686" s="6">
        <x:v>90.3313391717695</x:v>
      </x:c>
      <x:c r="H686" t="s">
        <x:v>115</x:v>
      </x:c>
      <x:c r="I686" s="6">
        <x:v>28.306924844767764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20.813</x:v>
      </x:c>
      <x:c r="S686" s="8">
        <x:v>59233.22487300487</x:v>
      </x:c>
      <x:c r="T686" s="12">
        <x:v>166229.42180671653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359692</x:v>
      </x:c>
      <x:c r="B687" s="1">
        <x:v>45096.67572363436</x:v>
      </x:c>
      <x:c r="C687" s="6">
        <x:v>34.252147261666664</x:v>
      </x:c>
      <x:c r="D687" s="14" t="s">
        <x:v>123</x:v>
      </x:c>
      <x:c r="E687" s="15">
        <x:v>45080.833722957854</x:v>
      </x:c>
      <x:c r="F687" t="s">
        <x:v>126</x:v>
      </x:c>
      <x:c r="G687" s="6">
        <x:v>90.30294453551954</x:v>
      </x:c>
      <x:c r="H687" t="s">
        <x:v>115</x:v>
      </x:c>
      <x:c r="I687" s="6">
        <x:v>28.31308309280257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20.814999999999998</x:v>
      </x:c>
      <x:c r="S687" s="8">
        <x:v>59227.83886546902</x:v>
      </x:c>
      <x:c r="T687" s="12">
        <x:v>166241.91948599045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359703</x:v>
      </x:c>
      <x:c r="B688" s="1">
        <x:v>45096.67575862055</x:v>
      </x:c>
      <x:c r="C688" s="6">
        <x:v>34.302527373333334</x:v>
      </x:c>
      <x:c r="D688" s="14" t="s">
        <x:v>123</x:v>
      </x:c>
      <x:c r="E688" s="15">
        <x:v>45080.833722957854</x:v>
      </x:c>
      <x:c r="F688" t="s">
        <x:v>126</x:v>
      </x:c>
      <x:c r="G688" s="6">
        <x:v>90.32321378337689</x:v>
      </x:c>
      <x:c r="H688" t="s">
        <x:v>115</x:v>
      </x:c>
      <x:c r="I688" s="6">
        <x:v>28.306924844767764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20.814</x:v>
      </x:c>
      <x:c r="S688" s="8">
        <x:v>59230.0866906871</x:v>
      </x:c>
      <x:c r="T688" s="12">
        <x:v>166233.2426689664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359712</x:v>
      </x:c>
      <x:c r="B689" s="1">
        <x:v>45096.67579346536</x:v>
      </x:c>
      <x:c r="C689" s="6">
        <x:v>34.3527039</x:v>
      </x:c>
      <x:c r="D689" s="14" t="s">
        <x:v>123</x:v>
      </x:c>
      <x:c r="E689" s="15">
        <x:v>45080.833722957854</x:v>
      </x:c>
      <x:c r="F689" t="s">
        <x:v>126</x:v>
      </x:c>
      <x:c r="G689" s="6">
        <x:v>90.34348849817158</x:v>
      </x:c>
      <x:c r="H689" t="s">
        <x:v>115</x:v>
      </x:c>
      <x:c r="I689" s="6">
        <x:v>28.30076660803479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20.813</x:v>
      </x:c>
      <x:c r="S689" s="8">
        <x:v>59233.395278910575</x:v>
      </x:c>
      <x:c r="T689" s="12">
        <x:v>166234.36144004297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359722</x:v>
      </x:c>
      <x:c r="B690" s="1">
        <x:v>45096.67582827112</x:v>
      </x:c>
      <x:c r="C690" s="6">
        <x:v>34.402824198333334</x:v>
      </x:c>
      <x:c r="D690" s="14" t="s">
        <x:v>123</x:v>
      </x:c>
      <x:c r="E690" s="15">
        <x:v>45080.833722957854</x:v>
      </x:c>
      <x:c r="F690" t="s">
        <x:v>126</x:v>
      </x:c>
      <x:c r="G690" s="6">
        <x:v>90.29072130208431</x:v>
      </x:c>
      <x:c r="H690" t="s">
        <x:v>115</x:v>
      </x:c>
      <x:c r="I690" s="6">
        <x:v>28.306924844767764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20.817999999999998</x:v>
      </x:c>
      <x:c r="S690" s="8">
        <x:v>59235.38076865644</x:v>
      </x:c>
      <x:c r="T690" s="12">
        <x:v>166243.48421825483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359733</x:v>
      </x:c>
      <x:c r="B691" s="1">
        <x:v>45096.67586236009</x:v>
      </x:c>
      <x:c r="C691" s="6">
        <x:v>34.451912315</x:v>
      </x:c>
      <x:c r="D691" s="14" t="s">
        <x:v>123</x:v>
      </x:c>
      <x:c r="E691" s="15">
        <x:v>45080.833722957854</x:v>
      </x:c>
      <x:c r="F691" t="s">
        <x:v>126</x:v>
      </x:c>
      <x:c r="G691" s="6">
        <x:v>90.32731746228183</x:v>
      </x:c>
      <x:c r="H691" t="s">
        <x:v>115</x:v>
      </x:c>
      <x:c r="I691" s="6">
        <x:v>28.31308309280257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20.811999999999998</x:v>
      </x:c>
      <x:c r="S691" s="8">
        <x:v>59242.227318814315</x:v>
      </x:c>
      <x:c r="T691" s="12">
        <x:v>166239.18765551643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359742</x:v>
      </x:c>
      <x:c r="B692" s="1">
        <x:v>45096.67589757316</x:v>
      </x:c>
      <x:c r="C692" s="6">
        <x:v>34.50261913333333</x:v>
      </x:c>
      <x:c r="D692" s="14" t="s">
        <x:v>123</x:v>
      </x:c>
      <x:c r="E692" s="15">
        <x:v>45080.833722957854</x:v>
      </x:c>
      <x:c r="F692" t="s">
        <x:v>126</x:v>
      </x:c>
      <x:c r="G692" s="6">
        <x:v>90.27850215501591</x:v>
      </x:c>
      <x:c r="H692" t="s">
        <x:v>115</x:v>
      </x:c>
      <x:c r="I692" s="6">
        <x:v>28.30076660803479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20.820999999999998</x:v>
      </x:c>
      <x:c r="S692" s="8">
        <x:v>59235.18288540368</x:v>
      </x:c>
      <x:c r="T692" s="12">
        <x:v>166229.04903119526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359752</x:v>
      </x:c>
      <x:c r="B693" s="1">
        <x:v>45096.67593201616</x:v>
      </x:c>
      <x:c r="C693" s="6">
        <x:v>34.55221704666667</x:v>
      </x:c>
      <x:c r="D693" s="14" t="s">
        <x:v>123</x:v>
      </x:c>
      <x:c r="E693" s="15">
        <x:v>45080.833722957854</x:v>
      </x:c>
      <x:c r="F693" t="s">
        <x:v>126</x:v>
      </x:c>
      <x:c r="G693" s="6">
        <x:v>90.34759267121197</x:v>
      </x:c>
      <x:c r="H693" t="s">
        <x:v>115</x:v>
      </x:c>
      <x:c r="I693" s="6">
        <x:v>28.306924844767764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20.811</x:v>
      </x:c>
      <x:c r="S693" s="8">
        <x:v>59237.58816743923</x:v>
      </x:c>
      <x:c r="T693" s="12">
        <x:v>166230.30091971112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359762</x:v>
      </x:c>
      <x:c r="B694" s="1">
        <x:v>45096.67596650601</x:v>
      </x:c>
      <x:c r="C694" s="6">
        <x:v>34.60188243333333</x:v>
      </x:c>
      <x:c r="D694" s="14" t="s">
        <x:v>123</x:v>
      </x:c>
      <x:c r="E694" s="15">
        <x:v>45080.833722957854</x:v>
      </x:c>
      <x:c r="F694" t="s">
        <x:v>126</x:v>
      </x:c>
      <x:c r="G694" s="6">
        <x:v>90.29884306184393</x:v>
      </x:c>
      <x:c r="H694" t="s">
        <x:v>115</x:v>
      </x:c>
      <x:c r="I694" s="6">
        <x:v>28.306924844767764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20.816999999999997</x:v>
      </x:c>
      <x:c r="S694" s="8">
        <x:v>59234.39977267969</x:v>
      </x:c>
      <x:c r="T694" s="12">
        <x:v>166219.24536218785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359772</x:v>
      </x:c>
      <x:c r="B695" s="1">
        <x:v>45096.67600187679</x:v>
      </x:c>
      <x:c r="C695" s="6">
        <x:v>34.65281636</x:v>
      </x:c>
      <x:c r="D695" s="14" t="s">
        <x:v>123</x:v>
      </x:c>
      <x:c r="E695" s="15">
        <x:v>45080.833722957854</x:v>
      </x:c>
      <x:c r="F695" t="s">
        <x:v>126</x:v>
      </x:c>
      <x:c r="G695" s="6">
        <x:v>90.30294453551954</x:v>
      </x:c>
      <x:c r="H695" t="s">
        <x:v>115</x:v>
      </x:c>
      <x:c r="I695" s="6">
        <x:v>28.31308309280257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20.814999999999998</x:v>
      </x:c>
      <x:c r="S695" s="8">
        <x:v>59232.613042572375</x:v>
      </x:c>
      <x:c r="T695" s="12">
        <x:v>166230.5832649842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359782</x:v>
      </x:c>
      <x:c r="B696" s="1">
        <x:v>45096.67603617473</x:v>
      </x:c>
      <x:c r="C696" s="6">
        <x:v>34.702205391666666</x:v>
      </x:c>
      <x:c r="D696" s="14" t="s">
        <x:v>123</x:v>
      </x:c>
      <x:c r="E696" s="15">
        <x:v>45080.833722957854</x:v>
      </x:c>
      <x:c r="F696" t="s">
        <x:v>126</x:v>
      </x:c>
      <x:c r="G696" s="6">
        <x:v>90.3150893023511</x:v>
      </x:c>
      <x:c r="H696" t="s">
        <x:v>115</x:v>
      </x:c>
      <x:c r="I696" s="6">
        <x:v>28.306924844767764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20.814999999999998</x:v>
      </x:c>
      <x:c r="S696" s="8">
        <x:v>59240.72101424314</x:v>
      </x:c>
      <x:c r="T696" s="12">
        <x:v>166227.55805154497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359792</x:v>
      </x:c>
      <x:c r="B697" s="1">
        <x:v>45096.676070693175</x:v>
      </x:c>
      <x:c r="C697" s="6">
        <x:v>34.75191195833333</x:v>
      </x:c>
      <x:c r="D697" s="14" t="s">
        <x:v>123</x:v>
      </x:c>
      <x:c r="E697" s="15">
        <x:v>45080.833722957854</x:v>
      </x:c>
      <x:c r="F697" t="s">
        <x:v>126</x:v>
      </x:c>
      <x:c r="G697" s="6">
        <x:v>90.28260044913549</x:v>
      </x:c>
      <x:c r="H697" t="s">
        <x:v>115</x:v>
      </x:c>
      <x:c r="I697" s="6">
        <x:v>28.306924844767764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20.819</x:v>
      </x:c>
      <x:c r="S697" s="8">
        <x:v>59239.57859209712</x:v>
      </x:c>
      <x:c r="T697" s="12">
        <x:v>166224.49717785724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359802</x:v>
      </x:c>
      <x:c r="B698" s="1">
        <x:v>45096.6761055105</x:v>
      </x:c>
      <x:c r="C698" s="6">
        <x:v>34.802048903333336</x:v>
      </x:c>
      <x:c r="D698" s="14" t="s">
        <x:v>123</x:v>
      </x:c>
      <x:c r="E698" s="15">
        <x:v>45080.833722957854</x:v>
      </x:c>
      <x:c r="F698" t="s">
        <x:v>126</x:v>
      </x:c>
      <x:c r="G698" s="6">
        <x:v>90.3150893023511</x:v>
      </x:c>
      <x:c r="H698" t="s">
        <x:v>115</x:v>
      </x:c>
      <x:c r="I698" s="6">
        <x:v>28.306924844767764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20.814999999999998</x:v>
      </x:c>
      <x:c r="S698" s="8">
        <x:v>59230.22384565744</x:v>
      </x:c>
      <x:c r="T698" s="12">
        <x:v>166227.1231319996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359812</x:v>
      </x:c>
      <x:c r="B699" s="1">
        <x:v>45096.676140708936</x:v>
      </x:c>
      <x:c r="C699" s="6">
        <x:v>34.85273465</x:v>
      </x:c>
      <x:c r="D699" s="14" t="s">
        <x:v>123</x:v>
      </x:c>
      <x:c r="E699" s="15">
        <x:v>45080.833722957854</x:v>
      </x:c>
      <x:c r="F699" t="s">
        <x:v>126</x:v>
      </x:c>
      <x:c r="G699" s="6">
        <x:v>90.29884306184393</x:v>
      </x:c>
      <x:c r="H699" t="s">
        <x:v>115</x:v>
      </x:c>
      <x:c r="I699" s="6">
        <x:v>28.306924844767764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20.816999999999997</x:v>
      </x:c>
      <x:c r="S699" s="8">
        <x:v>59234.51116753571</x:v>
      </x:c>
      <x:c r="T699" s="12">
        <x:v>166222.31133717918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359822</x:v>
      </x:c>
      <x:c r="B700" s="1">
        <x:v>45096.67617515885</x:v>
      </x:c>
      <x:c r="C700" s="6">
        <x:v>34.90234252333333</x:v>
      </x:c>
      <x:c r="D700" s="14" t="s">
        <x:v>123</x:v>
      </x:c>
      <x:c r="E700" s="15">
        <x:v>45080.833722957854</x:v>
      </x:c>
      <x:c r="F700" t="s">
        <x:v>126</x:v>
      </x:c>
      <x:c r="G700" s="6">
        <x:v>90.3069657285531</x:v>
      </x:c>
      <x:c r="H700" t="s">
        <x:v>115</x:v>
      </x:c>
      <x:c r="I700" s="6">
        <x:v>28.306924844767764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20.816</x:v>
      </x:c>
      <x:c r="S700" s="8">
        <x:v>59234.251291276414</x:v>
      </x:c>
      <x:c r="T700" s="12">
        <x:v>166219.9143804998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359832</x:v>
      </x:c>
      <x:c r="B701" s="1">
        <x:v>45096.67620958752</x:v>
      </x:c>
      <x:c r="C701" s="6">
        <x:v>34.95191981</x:v>
      </x:c>
      <x:c r="D701" s="14" t="s">
        <x:v>123</x:v>
      </x:c>
      <x:c r="E701" s="15">
        <x:v>45080.833722957854</x:v>
      </x:c>
      <x:c r="F701" t="s">
        <x:v>126</x:v>
      </x:c>
      <x:c r="G701" s="6">
        <x:v>90.2867004534498</x:v>
      </x:c>
      <x:c r="H701" t="s">
        <x:v>115</x:v>
      </x:c>
      <x:c r="I701" s="6">
        <x:v>28.31308309280257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20.816999999999997</x:v>
      </x:c>
      <x:c r="S701" s="8">
        <x:v>59232.19359720287</x:v>
      </x:c>
      <x:c r="T701" s="12">
        <x:v>166218.14461013224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359842</x:v>
      </x:c>
      <x:c r="B702" s="1">
        <x:v>45096.67624475006</x:v>
      </x:c>
      <x:c r="C702" s="6">
        <x:v>35.00255387</x:v>
      </x:c>
      <x:c r="D702" s="14" t="s">
        <x:v>123</x:v>
      </x:c>
      <x:c r="E702" s="15">
        <x:v>45080.833722957854</x:v>
      </x:c>
      <x:c r="F702" t="s">
        <x:v>126</x:v>
      </x:c>
      <x:c r="G702" s="6">
        <x:v>90.26234113122197</x:v>
      </x:c>
      <x:c r="H702" t="s">
        <x:v>115</x:v>
      </x:c>
      <x:c r="I702" s="6">
        <x:v>28.31308309280257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20.819999999999997</x:v>
      </x:c>
      <x:c r="S702" s="8">
        <x:v>59229.08896570691</x:v>
      </x:c>
      <x:c r="T702" s="12">
        <x:v>166214.00117486416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359852</x:v>
      </x:c>
      <x:c r="B703" s="1">
        <x:v>45096.67627956171</x:v>
      </x:c>
      <x:c r="C703" s="6">
        <x:v>35.05268265</x:v>
      </x:c>
      <x:c r="D703" s="14" t="s">
        <x:v>123</x:v>
      </x:c>
      <x:c r="E703" s="15">
        <x:v>45080.833722957854</x:v>
      </x:c>
      <x:c r="F703" t="s">
        <x:v>126</x:v>
      </x:c>
      <x:c r="G703" s="6">
        <x:v>90.31911181611909</x:v>
      </x:c>
      <x:c r="H703" t="s">
        <x:v>115</x:v>
      </x:c>
      <x:c r="I703" s="6">
        <x:v>28.30076660803479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20.816</x:v>
      </x:c>
      <x:c r="S703" s="8">
        <x:v>59229.022379067064</x:v>
      </x:c>
      <x:c r="T703" s="12">
        <x:v>166220.9235224626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359862</x:v>
      </x:c>
      <x:c r="B704" s="1">
        <x:v>45096.676314364406</x:v>
      </x:c>
      <x:c r="C704" s="6">
        <x:v>35.102798523333334</x:v>
      </x:c>
      <x:c r="D704" s="14" t="s">
        <x:v>123</x:v>
      </x:c>
      <x:c r="E704" s="15">
        <x:v>45080.833722957854</x:v>
      </x:c>
      <x:c r="F704" t="s">
        <x:v>126</x:v>
      </x:c>
      <x:c r="G704" s="6">
        <x:v>90.29884306184393</x:v>
      </x:c>
      <x:c r="H704" t="s">
        <x:v>115</x:v>
      </x:c>
      <x:c r="I704" s="6">
        <x:v>28.306924844767764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20.816999999999997</x:v>
      </x:c>
      <x:c r="S704" s="8">
        <x:v>59226.73002012266</x:v>
      </x:c>
      <x:c r="T704" s="12">
        <x:v>166217.32261666746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359872</x:v>
      </x:c>
      <x:c r="B705" s="1">
        <x:v>45096.67634861206</x:v>
      </x:c>
      <x:c r="C705" s="6">
        <x:v>35.152115161666664</x:v>
      </x:c>
      <x:c r="D705" s="14" t="s">
        <x:v>123</x:v>
      </x:c>
      <x:c r="E705" s="15">
        <x:v>45080.833722957854</x:v>
      </x:c>
      <x:c r="F705" t="s">
        <x:v>126</x:v>
      </x:c>
      <x:c r="G705" s="6">
        <x:v>90.25824332976308</x:v>
      </x:c>
      <x:c r="H705" t="s">
        <x:v>115</x:v>
      </x:c>
      <x:c r="I705" s="6">
        <x:v>28.306924844767764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20.822</x:v>
      </x:c>
      <x:c r="S705" s="8">
        <x:v>59236.342818120305</x:v>
      </x:c>
      <x:c r="T705" s="12">
        <x:v>166214.473286094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359882</x:v>
      </x:c>
      <x:c r="B706" s="1">
        <x:v>45096.67638350528</x:v>
      </x:c>
      <x:c r="C706" s="6">
        <x:v>35.202361385</x:v>
      </x:c>
      <x:c r="D706" s="14" t="s">
        <x:v>123</x:v>
      </x:c>
      <x:c r="E706" s="15">
        <x:v>45080.833722957854</x:v>
      </x:c>
      <x:c r="F706" t="s">
        <x:v>126</x:v>
      </x:c>
      <x:c r="G706" s="6">
        <x:v>90.2867004534498</x:v>
      </x:c>
      <x:c r="H706" t="s">
        <x:v>115</x:v>
      </x:c>
      <x:c r="I706" s="6">
        <x:v>28.31308309280257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20.816999999999997</x:v>
      </x:c>
      <x:c r="S706" s="8">
        <x:v>59233.14575652654</x:v>
      </x:c>
      <x:c r="T706" s="12">
        <x:v>166216.3572709877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359892</x:v>
      </x:c>
      <x:c r="B707" s="1">
        <x:v>45096.67641836195</x:v>
      </x:c>
      <x:c r="C707" s="6">
        <x:v>35.25255499166666</x:v>
      </x:c>
      <x:c r="D707" s="14" t="s">
        <x:v>123</x:v>
      </x:c>
      <x:c r="E707" s="15">
        <x:v>45080.833722957854</x:v>
      </x:c>
      <x:c r="F707" t="s">
        <x:v>126</x:v>
      </x:c>
      <x:c r="G707" s="6">
        <x:v>90.32321378337689</x:v>
      </x:c>
      <x:c r="H707" t="s">
        <x:v>115</x:v>
      </x:c>
      <x:c r="I707" s="6">
        <x:v>28.306924844767764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20.814</x:v>
      </x:c>
      <x:c r="S707" s="8">
        <x:v>59240.102756743334</x:v>
      </x:c>
      <x:c r="T707" s="12">
        <x:v>166210.75744910358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359902</x:v>
      </x:c>
      <x:c r="B708" s="1">
        <x:v>45096.67645332163</x:v>
      </x:c>
      <x:c r="C708" s="6">
        <x:v>35.30289692833333</x:v>
      </x:c>
      <x:c r="D708" s="14" t="s">
        <x:v>123</x:v>
      </x:c>
      <x:c r="E708" s="15">
        <x:v>45080.833722957854</x:v>
      </x:c>
      <x:c r="F708" t="s">
        <x:v>126</x:v>
      </x:c>
      <x:c r="G708" s="6">
        <x:v>90.30294453551954</x:v>
      </x:c>
      <x:c r="H708" t="s">
        <x:v>115</x:v>
      </x:c>
      <x:c r="I708" s="6">
        <x:v>28.31308309280257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20.814999999999998</x:v>
      </x:c>
      <x:c r="S708" s="8">
        <x:v>59237.2874884819</x:v>
      </x:c>
      <x:c r="T708" s="12">
        <x:v>166207.85386568352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359912</x:v>
      </x:c>
      <x:c r="B709" s="1">
        <x:v>45096.67648750296</x:v>
      </x:c>
      <x:c r="C709" s="6">
        <x:v>35.35211805666667</x:v>
      </x:c>
      <x:c r="D709" s="14" t="s">
        <x:v>123</x:v>
      </x:c>
      <x:c r="E709" s="15">
        <x:v>45080.833722957854</x:v>
      </x:c>
      <x:c r="F709" t="s">
        <x:v>126</x:v>
      </x:c>
      <x:c r="G709" s="6">
        <x:v>90.32321378337689</x:v>
      </x:c>
      <x:c r="H709" t="s">
        <x:v>115</x:v>
      </x:c>
      <x:c r="I709" s="6">
        <x:v>28.306924844767764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20.814</x:v>
      </x:c>
      <x:c r="S709" s="8">
        <x:v>59231.84335543393</x:v>
      </x:c>
      <x:c r="T709" s="12">
        <x:v>166213.73896115273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359922</x:v>
      </x:c>
      <x:c r="B710" s="1">
        <x:v>45096.67652232737</x:v>
      </x:c>
      <x:c r="C710" s="6">
        <x:v>35.402265195</x:v>
      </x:c>
      <x:c r="D710" s="14" t="s">
        <x:v>123</x:v>
      </x:c>
      <x:c r="E710" s="15">
        <x:v>45080.833722957854</x:v>
      </x:c>
      <x:c r="F710" t="s">
        <x:v>126</x:v>
      </x:c>
      <x:c r="G710" s="6">
        <x:v>90.27857977272922</x:v>
      </x:c>
      <x:c r="H710" t="s">
        <x:v>115</x:v>
      </x:c>
      <x:c r="I710" s="6">
        <x:v>28.31308309280257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20.817999999999998</x:v>
      </x:c>
      <x:c r="S710" s="8">
        <x:v>59234.12926587068</x:v>
      </x:c>
      <x:c r="T710" s="12">
        <x:v>166209.34138655404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359933</x:v>
      </x:c>
      <x:c r="B711" s="1">
        <x:v>45096.676557429084</x:v>
      </x:c>
      <x:c r="C711" s="6">
        <x:v>35.45281165833333</x:v>
      </x:c>
      <x:c r="D711" s="14" t="s">
        <x:v>123</x:v>
      </x:c>
      <x:c r="E711" s="15">
        <x:v>45080.833722957854</x:v>
      </x:c>
      <x:c r="F711" t="s">
        <x:v>126</x:v>
      </x:c>
      <x:c r="G711" s="6">
        <x:v>90.27448050285822</x:v>
      </x:c>
      <x:c r="H711" t="s">
        <x:v>115</x:v>
      </x:c>
      <x:c r="I711" s="6">
        <x:v>28.306924844767764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20.819999999999997</x:v>
      </x:c>
      <x:c r="S711" s="8">
        <x:v>59243.15239907059</x:v>
      </x:c>
      <x:c r="T711" s="12">
        <x:v>166209.10814053647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359942</x:v>
      </x:c>
      <x:c r="B712" s="1">
        <x:v>45096.67659161502</x:v>
      </x:c>
      <x:c r="C712" s="6">
        <x:v>35.502039403333335</x:v>
      </x:c>
      <x:c r="D712" s="14" t="s">
        <x:v>123</x:v>
      </x:c>
      <x:c r="E712" s="15">
        <x:v>45080.833722957854</x:v>
      </x:c>
      <x:c r="F712" t="s">
        <x:v>126</x:v>
      </x:c>
      <x:c r="G712" s="6">
        <x:v>90.3150893023511</x:v>
      </x:c>
      <x:c r="H712" t="s">
        <x:v>115</x:v>
      </x:c>
      <x:c r="I712" s="6">
        <x:v>28.306924844767764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20.814999999999998</x:v>
      </x:c>
      <x:c r="S712" s="8">
        <x:v>59237.247805641215</x:v>
      </x:c>
      <x:c r="T712" s="12">
        <x:v>166213.85538977012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359952</x:v>
      </x:c>
      <x:c r="B713" s="1">
        <x:v>45096.67662689905</x:v>
      </x:c>
      <x:c r="C713" s="6">
        <x:v>35.55284840833333</x:v>
      </x:c>
      <x:c r="D713" s="14" t="s">
        <x:v>123</x:v>
      </x:c>
      <x:c r="E713" s="15">
        <x:v>45080.833722957854</x:v>
      </x:c>
      <x:c r="F713" t="s">
        <x:v>126</x:v>
      </x:c>
      <x:c r="G713" s="6">
        <x:v>90.25422317015726</x:v>
      </x:c>
      <x:c r="H713" t="s">
        <x:v>115</x:v>
      </x:c>
      <x:c r="I713" s="6">
        <x:v>28.31308309280257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20.820999999999998</x:v>
      </x:c>
      <x:c r="S713" s="8">
        <x:v>59235.88859527282</x:v>
      </x:c>
      <x:c r="T713" s="12">
        <x:v>166207.70430059155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359962</x:v>
      </x:c>
      <x:c r="B714" s="1">
        <x:v>45096.67666152638</x:v>
      </x:c>
      <x:c r="C714" s="6">
        <x:v>35.602711765</x:v>
      </x:c>
      <x:c r="D714" s="14" t="s">
        <x:v>123</x:v>
      </x:c>
      <x:c r="E714" s="15">
        <x:v>45080.833722957854</x:v>
      </x:c>
      <x:c r="F714" t="s">
        <x:v>126</x:v>
      </x:c>
      <x:c r="G714" s="6">
        <x:v>90.23389436668468</x:v>
      </x:c>
      <x:c r="H714" t="s">
        <x:v>115</x:v>
      </x:c>
      <x:c r="I714" s="6">
        <x:v>28.306924844767764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20.825</x:v>
      </x:c>
      <x:c r="S714" s="8">
        <x:v>59236.97796995962</x:v>
      </x:c>
      <x:c r="T714" s="12">
        <x:v>166213.42676753603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359972</x:v>
      </x:c>
      <x:c r="B715" s="1">
        <x:v>45096.67669619275</x:v>
      </x:c>
      <x:c r="C715" s="6">
        <x:v>35.652631346666666</x:v>
      </x:c>
      <x:c r="D715" s="14" t="s">
        <x:v>123</x:v>
      </x:c>
      <x:c r="E715" s="15">
        <x:v>45080.833722957854</x:v>
      </x:c>
      <x:c r="F715" t="s">
        <x:v>126</x:v>
      </x:c>
      <x:c r="G715" s="6">
        <x:v>90.26636146311378</x:v>
      </x:c>
      <x:c r="H715" t="s">
        <x:v>115</x:v>
      </x:c>
      <x:c r="I715" s="6">
        <x:v>28.306924844767764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20.820999999999998</x:v>
      </x:c>
      <x:c r="S715" s="8">
        <x:v>59239.24996545121</x:v>
      </x:c>
      <x:c r="T715" s="12">
        <x:v>166203.9203876058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359982</x:v>
      </x:c>
      <x:c r="B716" s="1">
        <x:v>45096.67673044726</x:v>
      </x:c>
      <x:c r="C716" s="6">
        <x:v>35.70195784166667</x:v>
      </x:c>
      <x:c r="D716" s="14" t="s">
        <x:v>123</x:v>
      </x:c>
      <x:c r="E716" s="15">
        <x:v>45080.833722957854</x:v>
      </x:c>
      <x:c r="F716" t="s">
        <x:v>126</x:v>
      </x:c>
      <x:c r="G716" s="6">
        <x:v>90.27038294289171</x:v>
      </x:c>
      <x:c r="H716" t="s">
        <x:v>115</x:v>
      </x:c>
      <x:c r="I716" s="6">
        <x:v>28.30076660803479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20.822</x:v>
      </x:c>
      <x:c r="S716" s="8">
        <x:v>59239.61872074107</x:v>
      </x:c>
      <x:c r="T716" s="12">
        <x:v>166211.07757117553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359992</x:v>
      </x:c>
      <x:c r="B717" s="1">
        <x:v>45096.67676563556</x:v>
      </x:c>
      <x:c r="C717" s="6">
        <x:v>35.752628976666664</x:v>
      </x:c>
      <x:c r="D717" s="14" t="s">
        <x:v>123</x:v>
      </x:c>
      <x:c r="E717" s="15">
        <x:v>45080.833722957854</x:v>
      </x:c>
      <x:c r="F717" t="s">
        <x:v>126</x:v>
      </x:c>
      <x:c r="G717" s="6">
        <x:v>90.28662227365372</x:v>
      </x:c>
      <x:c r="H717" t="s">
        <x:v>115</x:v>
      </x:c>
      <x:c r="I717" s="6">
        <x:v>28.30076660803479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20.819999999999997</x:v>
      </x:c>
      <x:c r="S717" s="8">
        <x:v>59234.565089304</x:v>
      </x:c>
      <x:c r="T717" s="12">
        <x:v>166210.1234760822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360002</x:v>
      </x:c>
      <x:c r="B718" s="1">
        <x:v>45096.676799998546</x:v>
      </x:c>
      <x:c r="C718" s="6">
        <x:v>35.80211169166667</x:v>
      </x:c>
      <x:c r="D718" s="14" t="s">
        <x:v>123</x:v>
      </x:c>
      <x:c r="E718" s="15">
        <x:v>45080.833722957854</x:v>
      </x:c>
      <x:c r="F718" t="s">
        <x:v>126</x:v>
      </x:c>
      <x:c r="G718" s="6">
        <x:v>90.29474329894384</x:v>
      </x:c>
      <x:c r="H718" t="s">
        <x:v>115</x:v>
      </x:c>
      <x:c r="I718" s="6">
        <x:v>28.30076660803479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20.819</x:v>
      </x:c>
      <x:c r="S718" s="8">
        <x:v>59239.845688119225</x:v>
      </x:c>
      <x:c r="T718" s="12">
        <x:v>166205.50130200098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360012</x:v>
      </x:c>
      <x:c r="B719" s="1">
        <x:v>45096.67683479101</x:v>
      </x:c>
      <x:c r="C719" s="6">
        <x:v>35.852212835</x:v>
      </x:c>
      <x:c r="D719" s="14" t="s">
        <x:v>123</x:v>
      </x:c>
      <x:c r="E719" s="15">
        <x:v>45080.833722957854</x:v>
      </x:c>
      <x:c r="F719" t="s">
        <x:v>126</x:v>
      </x:c>
      <x:c r="G719" s="6">
        <x:v>90.29884306184393</x:v>
      </x:c>
      <x:c r="H719" t="s">
        <x:v>115</x:v>
      </x:c>
      <x:c r="I719" s="6">
        <x:v>28.306924844767764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20.816999999999997</x:v>
      </x:c>
      <x:c r="S719" s="8">
        <x:v>59232.85085651552</x:v>
      </x:c>
      <x:c r="T719" s="12">
        <x:v>166205.61815044482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360022</x:v>
      </x:c>
      <x:c r="B720" s="1">
        <x:v>45096.67686929983</x:v>
      </x:c>
      <x:c r="C720" s="6">
        <x:v>35.901905545</x:v>
      </x:c>
      <x:c r="D720" s="14" t="s">
        <x:v>123</x:v>
      </x:c>
      <x:c r="E720" s="15">
        <x:v>45080.833722957854</x:v>
      </x:c>
      <x:c r="F720" t="s">
        <x:v>126</x:v>
      </x:c>
      <x:c r="G720" s="6">
        <x:v>90.28260044913549</x:v>
      </x:c>
      <x:c r="H720" t="s">
        <x:v>115</x:v>
      </x:c>
      <x:c r="I720" s="6">
        <x:v>28.306924844767764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20.819</x:v>
      </x:c>
      <x:c r="S720" s="8">
        <x:v>59231.955744042105</x:v>
      </x:c>
      <x:c r="T720" s="12">
        <x:v>166194.0891026031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360032</x:v>
      </x:c>
      <x:c r="B721" s="1">
        <x:v>45096.676904410815</x:v>
      </x:c>
      <x:c r="C721" s="6">
        <x:v>35.952465356666664</x:v>
      </x:c>
      <x:c r="D721" s="14" t="s">
        <x:v>123</x:v>
      </x:c>
      <x:c r="E721" s="15">
        <x:v>45080.833722957854</x:v>
      </x:c>
      <x:c r="F721" t="s">
        <x:v>126</x:v>
      </x:c>
      <x:c r="G721" s="6">
        <x:v>90.25012610266721</x:v>
      </x:c>
      <x:c r="H721" t="s">
        <x:v>115</x:v>
      </x:c>
      <x:c r="I721" s="6">
        <x:v>28.306924844767764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20.822999999999997</x:v>
      </x:c>
      <x:c r="S721" s="8">
        <x:v>59233.26040664396</x:v>
      </x:c>
      <x:c r="T721" s="12">
        <x:v>166202.93142277875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360042</x:v>
      </x:c>
      <x:c r="B722" s="1">
        <x:v>45096.67693880157</x:v>
      </x:c>
      <x:c r="C722" s="6">
        <x:v>36.00198803333333</x:v>
      </x:c>
      <x:c r="D722" s="14" t="s">
        <x:v>123</x:v>
      </x:c>
      <x:c r="E722" s="15">
        <x:v>45080.833722957854</x:v>
      </x:c>
      <x:c r="F722" t="s">
        <x:v>126</x:v>
      </x:c>
      <x:c r="G722" s="6">
        <x:v>90.23798996671113</x:v>
      </x:c>
      <x:c r="H722" t="s">
        <x:v>115</x:v>
      </x:c>
      <x:c r="I722" s="6">
        <x:v>28.31308309280257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20.822999999999997</x:v>
      </x:c>
      <x:c r="S722" s="8">
        <x:v>59228.29980775244</x:v>
      </x:c>
      <x:c r="T722" s="12">
        <x:v>166201.4463838112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360052</x:v>
      </x:c>
      <x:c r="B723" s="1">
        <x:v>45096.67697377816</x:v>
      </x:c>
      <x:c r="C723" s="6">
        <x:v>36.052354326666666</x:v>
      </x:c>
      <x:c r="D723" s="14" t="s">
        <x:v>123</x:v>
      </x:c>
      <x:c r="E723" s="15">
        <x:v>45080.833722957854</x:v>
      </x:c>
      <x:c r="F723" t="s">
        <x:v>126</x:v>
      </x:c>
      <x:c r="G723" s="6">
        <x:v>90.27448050285822</x:v>
      </x:c>
      <x:c r="H723" t="s">
        <x:v>115</x:v>
      </x:c>
      <x:c r="I723" s="6">
        <x:v>28.306924844767764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20.819999999999997</x:v>
      </x:c>
      <x:c r="S723" s="8">
        <x:v>59236.00900966116</x:v>
      </x:c>
      <x:c r="T723" s="12">
        <x:v>166197.98556500665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360062</x:v>
      </x:c>
      <x:c r="B724" s="1">
        <x:v>45096.6770086668</x:v>
      </x:c>
      <x:c r="C724" s="6">
        <x:v>36.10259396666667</x:v>
      </x:c>
      <x:c r="D724" s="14" t="s">
        <x:v>123</x:v>
      </x:c>
      <x:c r="E724" s="15">
        <x:v>45080.833722957854</x:v>
      </x:c>
      <x:c r="F724" t="s">
        <x:v>126</x:v>
      </x:c>
      <x:c r="G724" s="6">
        <x:v>90.2948220410002</x:v>
      </x:c>
      <x:c r="H724" t="s">
        <x:v>115</x:v>
      </x:c>
      <x:c r="I724" s="6">
        <x:v>28.31308309280257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20.816</x:v>
      </x:c>
      <x:c r="S724" s="8">
        <x:v>59235.313172029615</x:v>
      </x:c>
      <x:c r="T724" s="12">
        <x:v>166199.57351341168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360072</x:v>
      </x:c>
      <x:c r="B725" s="1">
        <x:v>45096.67704287298</x:v>
      </x:c>
      <x:c r="C725" s="6">
        <x:v>36.151850876666664</x:v>
      </x:c>
      <x:c r="D725" s="14" t="s">
        <x:v>123</x:v>
      </x:c>
      <x:c r="E725" s="15">
        <x:v>45080.833722957854</x:v>
      </x:c>
      <x:c r="F725" t="s">
        <x:v>126</x:v>
      </x:c>
      <x:c r="G725" s="6">
        <x:v>90.24200978168737</x:v>
      </x:c>
      <x:c r="H725" t="s">
        <x:v>115</x:v>
      </x:c>
      <x:c r="I725" s="6">
        <x:v>28.306924844767764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20.823999999999998</x:v>
      </x:c>
      <x:c r="S725" s="8">
        <x:v>59236.93884984923</x:v>
      </x:c>
      <x:c r="T725" s="12">
        <x:v>166191.0855198932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360082</x:v>
      </x:c>
      <x:c r="B726" s="1">
        <x:v>45096.67707777133</x:v>
      </x:c>
      <x:c r="C726" s="6">
        <x:v>36.202104508333335</x:v>
      </x:c>
      <x:c r="D726" s="14" t="s">
        <x:v>123</x:v>
      </x:c>
      <x:c r="E726" s="15">
        <x:v>45080.833722957854</x:v>
      </x:c>
      <x:c r="F726" t="s">
        <x:v>126</x:v>
      </x:c>
      <x:c r="G726" s="6">
        <x:v>90.27045999869965</x:v>
      </x:c>
      <x:c r="H726" t="s">
        <x:v>115</x:v>
      </x:c>
      <x:c r="I726" s="6">
        <x:v>28.31308309280257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20.819</x:v>
      </x:c>
      <x:c r="S726" s="8">
        <x:v>59237.5503477887</x:v>
      </x:c>
      <x:c r="T726" s="12">
        <x:v>166186.21029323494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360092</x:v>
      </x:c>
      <x:c r="B727" s="1">
        <x:v>45096.67711273031</x:v>
      </x:c>
      <x:c r="C727" s="6">
        <x:v>36.252445425</x:v>
      </x:c>
      <x:c r="D727" s="14" t="s">
        <x:v>123</x:v>
      </x:c>
      <x:c r="E727" s="15">
        <x:v>45080.833722957854</x:v>
      </x:c>
      <x:c r="F727" t="s">
        <x:v>126</x:v>
      </x:c>
      <x:c r="G727" s="6">
        <x:v>90.22987472405201</x:v>
      </x:c>
      <x:c r="H727" t="s">
        <x:v>115</x:v>
      </x:c>
      <x:c r="I727" s="6">
        <x:v>28.31308309280257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20.823999999999998</x:v>
      </x:c>
      <x:c r="S727" s="8">
        <x:v>59237.35617579396</x:v>
      </x:c>
      <x:c r="T727" s="12">
        <x:v>166192.50241256197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360102</x:v>
      </x:c>
      <x:c r="B728" s="1">
        <x:v>45096.677147598806</x:v>
      </x:c>
      <x:c r="C728" s="6">
        <x:v>36.302656066666664</x:v>
      </x:c>
      <x:c r="D728" s="14" t="s">
        <x:v>123</x:v>
      </x:c>
      <x:c r="E728" s="15">
        <x:v>45080.833722957854</x:v>
      </x:c>
      <x:c r="F728" t="s">
        <x:v>126</x:v>
      </x:c>
      <x:c r="G728" s="6">
        <x:v>90.17316850828239</x:v>
      </x:c>
      <x:c r="H728" t="s">
        <x:v>115</x:v>
      </x:c>
      <x:c r="I728" s="6">
        <x:v>28.325399622777695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20.828</x:v>
      </x:c>
      <x:c r="S728" s="8">
        <x:v>59244.57027483914</x:v>
      </x:c>
      <x:c r="T728" s="12">
        <x:v>166195.39992718922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360112</x:v>
      </x:c>
      <x:c r="B729" s="1">
        <x:v>45096.67718176574</x:v>
      </x:c>
      <x:c r="C729" s="6">
        <x:v>36.351856455</x:v>
      </x:c>
      <x:c r="D729" s="14" t="s">
        <x:v>123</x:v>
      </x:c>
      <x:c r="E729" s="15">
        <x:v>45080.833722957854</x:v>
      </x:c>
      <x:c r="F729" t="s">
        <x:v>126</x:v>
      </x:c>
      <x:c r="G729" s="6">
        <x:v>90.22987472405201</x:v>
      </x:c>
      <x:c r="H729" t="s">
        <x:v>115</x:v>
      </x:c>
      <x:c r="I729" s="6">
        <x:v>28.31308309280257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20.823999999999998</x:v>
      </x:c>
      <x:c r="S729" s="8">
        <x:v>59251.046665629496</x:v>
      </x:c>
      <x:c r="T729" s="12">
        <x:v>166193.30092538253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360122</x:v>
      </x:c>
      <x:c r="B730" s="1">
        <x:v>45096.67721668516</x:v>
      </x:c>
      <x:c r="C730" s="6">
        <x:v>36.40214040833333</x:v>
      </x:c>
      <x:c r="D730" s="14" t="s">
        <x:v>123</x:v>
      </x:c>
      <x:c r="E730" s="15">
        <x:v>45080.833722957854</x:v>
      </x:c>
      <x:c r="F730" t="s">
        <x:v>126</x:v>
      </x:c>
      <x:c r="G730" s="6">
        <x:v>90.23798996671113</x:v>
      </x:c>
      <x:c r="H730" t="s">
        <x:v>115</x:v>
      </x:c>
      <x:c r="I730" s="6">
        <x:v>28.31308309280257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20.822999999999997</x:v>
      </x:c>
      <x:c r="S730" s="8">
        <x:v>59245.73758305993</x:v>
      </x:c>
      <x:c r="T730" s="12">
        <x:v>166185.37490422497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360132</x:v>
      </x:c>
      <x:c r="B731" s="1">
        <x:v>45096.67725160656</x:v>
      </x:c>
      <x:c r="C731" s="6">
        <x:v>36.45242724166667</x:v>
      </x:c>
      <x:c r="D731" s="14" t="s">
        <x:v>123</x:v>
      </x:c>
      <x:c r="E731" s="15">
        <x:v>45080.833722957854</x:v>
      </x:c>
      <x:c r="F731" t="s">
        <x:v>126</x:v>
      </x:c>
      <x:c r="G731" s="6">
        <x:v>90.25824332976308</x:v>
      </x:c>
      <x:c r="H731" t="s">
        <x:v>115</x:v>
      </x:c>
      <x:c r="I731" s="6">
        <x:v>28.306924844767764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20.822</x:v>
      </x:c>
      <x:c r="S731" s="8">
        <x:v>59240.47044980536</x:v>
      </x:c>
      <x:c r="T731" s="12">
        <x:v>166185.18147994552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360143</x:v>
      </x:c>
      <x:c r="B732" s="1">
        <x:v>45096.67728648393</x:v>
      </x:c>
      <x:c r="C732" s="6">
        <x:v>36.50265064</x:v>
      </x:c>
      <x:c r="D732" s="14" t="s">
        <x:v>123</x:v>
      </x:c>
      <x:c r="E732" s="15">
        <x:v>45080.833722957854</x:v>
      </x:c>
      <x:c r="F732" t="s">
        <x:v>126</x:v>
      </x:c>
      <x:c r="G732" s="6">
        <x:v>90.24610611536662</x:v>
      </x:c>
      <x:c r="H732" t="s">
        <x:v>115</x:v>
      </x:c>
      <x:c r="I732" s="6">
        <x:v>28.31308309280257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20.822</x:v>
      </x:c>
      <x:c r="S732" s="8">
        <x:v>59245.43355411967</x:v>
      </x:c>
      <x:c r="T732" s="12">
        <x:v>166184.720384698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360152</x:v>
      </x:c>
      <x:c r="B733" s="1">
        <x:v>45096.677321339965</x:v>
      </x:c>
      <x:c r="C733" s="6">
        <x:v>36.55284333666667</x:v>
      </x:c>
      <x:c r="D733" s="14" t="s">
        <x:v>123</x:v>
      </x:c>
      <x:c r="E733" s="15">
        <x:v>45080.833722957854</x:v>
      </x:c>
      <x:c r="F733" t="s">
        <x:v>126</x:v>
      </x:c>
      <x:c r="G733" s="6">
        <x:v>90.29072130208431</x:v>
      </x:c>
      <x:c r="H733" t="s">
        <x:v>115</x:v>
      </x:c>
      <x:c r="I733" s="6">
        <x:v>28.306924844767764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20.817999999999998</x:v>
      </x:c>
      <x:c r="S733" s="8">
        <x:v>59248.149344750884</x:v>
      </x:c>
      <x:c r="T733" s="12">
        <x:v>166193.78961079958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360162</x:v>
      </x:c>
      <x:c r="B734" s="1">
        <x:v>45096.67735569353</x:v>
      </x:c>
      <x:c r="C734" s="6">
        <x:v>36.60231246833333</x:v>
      </x:c>
      <x:c r="D734" s="14" t="s">
        <x:v>123</x:v>
      </x:c>
      <x:c r="E734" s="15">
        <x:v>45080.833722957854</x:v>
      </x:c>
      <x:c r="F734" t="s">
        <x:v>126</x:v>
      </x:c>
      <x:c r="G734" s="6">
        <x:v>90.25824332976308</x:v>
      </x:c>
      <x:c r="H734" t="s">
        <x:v>115</x:v>
      </x:c>
      <x:c r="I734" s="6">
        <x:v>28.306924844767764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20.822</x:v>
      </x:c>
      <x:c r="S734" s="8">
        <x:v>59241.99251617592</x:v>
      </x:c>
      <x:c r="T734" s="12">
        <x:v>166182.2518724518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360172</x:v>
      </x:c>
      <x:c r="B735" s="1">
        <x:v>45096.67739017486</x:v>
      </x:c>
      <x:c r="C735" s="6">
        <x:v>36.65196557833333</x:v>
      </x:c>
      <x:c r="D735" s="14" t="s">
        <x:v>123</x:v>
      </x:c>
      <x:c r="E735" s="15">
        <x:v>45080.833722957854</x:v>
      </x:c>
      <x:c r="F735" t="s">
        <x:v>126</x:v>
      </x:c>
      <x:c r="G735" s="6">
        <x:v>90.22577985752034</x:v>
      </x:c>
      <x:c r="H735" t="s">
        <x:v>115</x:v>
      </x:c>
      <x:c r="I735" s="6">
        <x:v>28.306924844767764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20.825999999999997</x:v>
      </x:c>
      <x:c r="S735" s="8">
        <x:v>59246.05503579712</x:v>
      </x:c>
      <x:c r="T735" s="12">
        <x:v>166197.13179938536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360182</x:v>
      </x:c>
      <x:c r="B736" s="1">
        <x:v>45096.677425482994</x:v>
      </x:c>
      <x:c r="C736" s="6">
        <x:v>36.702809295</x:v>
      </x:c>
      <x:c r="D736" s="14" t="s">
        <x:v>123</x:v>
      </x:c>
      <x:c r="E736" s="15">
        <x:v>45080.833722957854</x:v>
      </x:c>
      <x:c r="F736" t="s">
        <x:v>126</x:v>
      </x:c>
      <x:c r="G736" s="6">
        <x:v>90.21774206382696</x:v>
      </x:c>
      <x:c r="H736" t="s">
        <x:v>115</x:v>
      </x:c>
      <x:c r="I736" s="6">
        <x:v>28.319241352139215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20.823999999999998</x:v>
      </x:c>
      <x:c r="S736" s="8">
        <x:v>59237.56257559371</x:v>
      </x:c>
      <x:c r="T736" s="12">
        <x:v>166187.91255239156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360192</x:v>
      </x:c>
      <x:c r="B737" s="1">
        <x:v>45096.67745977483</x:v>
      </x:c>
      <x:c r="C737" s="6">
        <x:v>36.75218953666667</x:v>
      </x:c>
      <x:c r="D737" s="14" t="s">
        <x:v>123</x:v>
      </x:c>
      <x:c r="E737" s="15">
        <x:v>45080.833722957854</x:v>
      </x:c>
      <x:c r="F737" t="s">
        <x:v>126</x:v>
      </x:c>
      <x:c r="G737" s="6">
        <x:v>90.27045999869965</x:v>
      </x:c>
      <x:c r="H737" t="s">
        <x:v>115</x:v>
      </x:c>
      <x:c r="I737" s="6">
        <x:v>28.31308309280257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20.819</x:v>
      </x:c>
      <x:c r="S737" s="8">
        <x:v>59247.293310912355</x:v>
      </x:c>
      <x:c r="T737" s="12">
        <x:v>166185.6691696942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360202</x:v>
      </x:c>
      <x:c r="B738" s="1">
        <x:v>45096.677494287316</x:v>
      </x:c>
      <x:c r="C738" s="6">
        <x:v>36.80188751166666</x:v>
      </x:c>
      <x:c r="D738" s="14" t="s">
        <x:v>123</x:v>
      </x:c>
      <x:c r="E738" s="15">
        <x:v>45080.833722957854</x:v>
      </x:c>
      <x:c r="F738" t="s">
        <x:v>126</x:v>
      </x:c>
      <x:c r="G738" s="6">
        <x:v>90.22987472405201</x:v>
      </x:c>
      <x:c r="H738" t="s">
        <x:v>115</x:v>
      </x:c>
      <x:c r="I738" s="6">
        <x:v>28.31308309280257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20.823999999999998</x:v>
      </x:c>
      <x:c r="S738" s="8">
        <x:v>59245.52007010146</x:v>
      </x:c>
      <x:c r="T738" s="12">
        <x:v>166185.68100945174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360212</x:v>
      </x:c>
      <x:c r="B739" s="1">
        <x:v>45096.67752958092</x:v>
      </x:c>
      <x:c r="C739" s="6">
        <x:v>36.852710306666665</x:v>
      </x:c>
      <x:c r="D739" s="14" t="s">
        <x:v>123</x:v>
      </x:c>
      <x:c r="E739" s="15">
        <x:v>45080.833722957854</x:v>
      </x:c>
      <x:c r="F739" t="s">
        <x:v>126</x:v>
      </x:c>
      <x:c r="G739" s="6">
        <x:v>90.29474329894384</x:v>
      </x:c>
      <x:c r="H739" t="s">
        <x:v>115</x:v>
      </x:c>
      <x:c r="I739" s="6">
        <x:v>28.30076660803479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20.819</x:v>
      </x:c>
      <x:c r="S739" s="8">
        <x:v>59249.0133444528</x:v>
      </x:c>
      <x:c r="T739" s="12">
        <x:v>166181.82972018968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360222</x:v>
      </x:c>
      <x:c r="B740" s="1">
        <x:v>45096.677564335994</x:v>
      </x:c>
      <x:c r="C740" s="6">
        <x:v>36.902757613333335</x:v>
      </x:c>
      <x:c r="D740" s="14" t="s">
        <x:v>123</x:v>
      </x:c>
      <x:c r="E740" s="15">
        <x:v>45080.833722957854</x:v>
      </x:c>
      <x:c r="F740" t="s">
        <x:v>126</x:v>
      </x:c>
      <x:c r="G740" s="6">
        <x:v>90.25414723762817</x:v>
      </x:c>
      <x:c r="H740" t="s">
        <x:v>115</x:v>
      </x:c>
      <x:c r="I740" s="6">
        <x:v>28.30076660803479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20.823999999999998</x:v>
      </x:c>
      <x:c r="S740" s="8">
        <x:v>59255.708308514586</x:v>
      </x:c>
      <x:c r="T740" s="12">
        <x:v>166182.3169518075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360232</x:v>
      </x:c>
      <x:c r="B741" s="1">
        <x:v>45096.67759867446</x:v>
      </x:c>
      <x:c r="C741" s="6">
        <x:v>36.952205005</x:v>
      </x:c>
      <x:c r="D741" s="14" t="s">
        <x:v>123</x:v>
      </x:c>
      <x:c r="E741" s="15">
        <x:v>45080.833722957854</x:v>
      </x:c>
      <x:c r="F741" t="s">
        <x:v>126</x:v>
      </x:c>
      <x:c r="G741" s="6">
        <x:v>90.2217603872504</x:v>
      </x:c>
      <x:c r="H741" t="s">
        <x:v>115</x:v>
      </x:c>
      <x:c r="I741" s="6">
        <x:v>28.31308309280257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20.825</x:v>
      </x:c>
      <x:c r="S741" s="8">
        <x:v>59247.996541172404</x:v>
      </x:c>
      <x:c r="T741" s="12">
        <x:v>166183.50718618967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360242</x:v>
      </x:c>
      <x:c r="B742" s="1">
        <x:v>45096.677633171304</x:v>
      </x:c>
      <x:c r="C742" s="6">
        <x:v>37.00188046666667</x:v>
      </x:c>
      <x:c r="D742" s="14" t="s">
        <x:v>123</x:v>
      </x:c>
      <x:c r="E742" s="15">
        <x:v>45080.833722957854</x:v>
      </x:c>
      <x:c r="F742" t="s">
        <x:v>126</x:v>
      </x:c>
      <x:c r="G742" s="6">
        <x:v>90.20553443066427</x:v>
      </x:c>
      <x:c r="H742" t="s">
        <x:v>115</x:v>
      </x:c>
      <x:c r="I742" s="6">
        <x:v>28.31308309280257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20.826999999999998</x:v>
      </x:c>
      <x:c r="S742" s="8">
        <x:v>59255.07945557282</x:v>
      </x:c>
      <x:c r="T742" s="12">
        <x:v>166180.92252700974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360252</x:v>
      </x:c>
      <x:c r="B743" s="1">
        <x:v>45096.67766792899</x:v>
      </x:c>
      <x:c r="C743" s="6">
        <x:v>37.05193153333333</x:v>
      </x:c>
      <x:c r="D743" s="14" t="s">
        <x:v>123</x:v>
      </x:c>
      <x:c r="E743" s="15">
        <x:v>45080.833722957854</x:v>
      </x:c>
      <x:c r="F743" t="s">
        <x:v>126</x:v>
      </x:c>
      <x:c r="G743" s="6">
        <x:v>90.21364695616744</x:v>
      </x:c>
      <x:c r="H743" t="s">
        <x:v>115</x:v>
      </x:c>
      <x:c r="I743" s="6">
        <x:v>28.31308309280257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20.825999999999997</x:v>
      </x:c>
      <x:c r="S743" s="8">
        <x:v>59251.603393668505</x:v>
      </x:c>
      <x:c r="T743" s="12">
        <x:v>166178.60665508677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360262</x:v>
      </x:c>
      <x:c r="B744" s="1">
        <x:v>45096.6777029512</x:v>
      </x:c>
      <x:c r="C744" s="6">
        <x:v>37.10236352333333</x:v>
      </x:c>
      <x:c r="D744" s="14" t="s">
        <x:v>123</x:v>
      </x:c>
      <x:c r="E744" s="15">
        <x:v>45080.833722957854</x:v>
      </x:c>
      <x:c r="F744" t="s">
        <x:v>126</x:v>
      </x:c>
      <x:c r="G744" s="6">
        <x:v>90.18931209584281</x:v>
      </x:c>
      <x:c r="H744" t="s">
        <x:v>115</x:v>
      </x:c>
      <x:c r="I744" s="6">
        <x:v>28.31308309280257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20.828999999999997</x:v>
      </x:c>
      <x:c r="S744" s="8">
        <x:v>59253.74133625692</x:v>
      </x:c>
      <x:c r="T744" s="12">
        <x:v>166180.6428771327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360272</x:v>
      </x:c>
      <x:c r="B745" s="1">
        <x:v>45096.67773778316</x:v>
      </x:c>
      <x:c r="C745" s="6">
        <x:v>37.15252152833333</x:v>
      </x:c>
      <x:c r="D745" s="14" t="s">
        <x:v>123</x:v>
      </x:c>
      <x:c r="E745" s="15">
        <x:v>45080.833722957854</x:v>
      </x:c>
      <x:c r="F745" t="s">
        <x:v>126</x:v>
      </x:c>
      <x:c r="G745" s="6">
        <x:v>90.24610611536662</x:v>
      </x:c>
      <x:c r="H745" t="s">
        <x:v>115</x:v>
      </x:c>
      <x:c r="I745" s="6">
        <x:v>28.31308309280257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20.822</x:v>
      </x:c>
      <x:c r="S745" s="8">
        <x:v>59252.91700781524</x:v>
      </x:c>
      <x:c r="T745" s="12">
        <x:v>166184.95859050914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360282</x:v>
      </x:c>
      <x:c r="B746" s="1">
        <x:v>45096.67777253436</x:v>
      </x:c>
      <x:c r="C746" s="6">
        <x:v>37.202563268333336</x:v>
      </x:c>
      <x:c r="D746" s="14" t="s">
        <x:v>123</x:v>
      </x:c>
      <x:c r="E746" s="15">
        <x:v>45080.833722957854</x:v>
      </x:c>
      <x:c r="F746" t="s">
        <x:v>126</x:v>
      </x:c>
      <x:c r="G746" s="6">
        <x:v>90.23389436668468</x:v>
      </x:c>
      <x:c r="H746" t="s">
        <x:v>115</x:v>
      </x:c>
      <x:c r="I746" s="6">
        <x:v>28.306924844767764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20.825</x:v>
      </x:c>
      <x:c r="S746" s="8">
        <x:v>59255.66982000631</x:v>
      </x:c>
      <x:c r="T746" s="12">
        <x:v>166175.901350846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360292</x:v>
      </x:c>
      <x:c r="B747" s="1">
        <x:v>45096.677807297965</x:v>
      </x:c>
      <x:c r="C747" s="6">
        <x:v>37.25262285666667</x:v>
      </x:c>
      <x:c r="D747" s="14" t="s">
        <x:v>123</x:v>
      </x:c>
      <x:c r="E747" s="15">
        <x:v>45080.833722957854</x:v>
      </x:c>
      <x:c r="F747" t="s">
        <x:v>126</x:v>
      </x:c>
      <x:c r="G747" s="6">
        <x:v>90.2217603872504</x:v>
      </x:c>
      <x:c r="H747" t="s">
        <x:v>115</x:v>
      </x:c>
      <x:c r="I747" s="6">
        <x:v>28.31308309280257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20.825</x:v>
      </x:c>
      <x:c r="S747" s="8">
        <x:v>59258.45607656239</x:v>
      </x:c>
      <x:c r="T747" s="12">
        <x:v>166180.99052942605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360302</x:v>
      </x:c>
      <x:c r="B748" s="1">
        <x:v>45096.67784214576</x:v>
      </x:c>
      <x:c r="C748" s="6">
        <x:v>37.30280368</x:v>
      </x:c>
      <x:c r="D748" s="14" t="s">
        <x:v>123</x:v>
      </x:c>
      <x:c r="E748" s="15">
        <x:v>45080.833722957854</x:v>
      </x:c>
      <x:c r="F748" t="s">
        <x:v>126</x:v>
      </x:c>
      <x:c r="G748" s="6">
        <x:v>90.23389436668468</x:v>
      </x:c>
      <x:c r="H748" t="s">
        <x:v>115</x:v>
      </x:c>
      <x:c r="I748" s="6">
        <x:v>28.306924844767764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20.825</x:v>
      </x:c>
      <x:c r="S748" s="8">
        <x:v>59256.57801747722</x:v>
      </x:c>
      <x:c r="T748" s="12">
        <x:v>166179.7271299354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360312</x:v>
      </x:c>
      <x:c r="B749" s="1">
        <x:v>45096.6778764272</x:v>
      </x:c>
      <x:c r="C749" s="6">
        <x:v>37.35216896</x:v>
      </x:c>
      <x:c r="D749" s="14" t="s">
        <x:v>123</x:v>
      </x:c>
      <x:c r="E749" s="15">
        <x:v>45080.833722957854</x:v>
      </x:c>
      <x:c r="F749" t="s">
        <x:v>126</x:v>
      </x:c>
      <x:c r="G749" s="6">
        <x:v>90.26234113122197</x:v>
      </x:c>
      <x:c r="H749" t="s">
        <x:v>115</x:v>
      </x:c>
      <x:c r="I749" s="6">
        <x:v>28.31308309280257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20.819999999999997</x:v>
      </x:c>
      <x:c r="S749" s="8">
        <x:v>59261.596978205715</x:v>
      </x:c>
      <x:c r="T749" s="12">
        <x:v>166175.2537443752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360322</x:v>
      </x:c>
      <x:c r="B750" s="1">
        <x:v>45096.677911386076</x:v>
      </x:c>
      <x:c r="C750" s="6">
        <x:v>37.402509726666665</x:v>
      </x:c>
      <x:c r="D750" s="14" t="s">
        <x:v>123</x:v>
      </x:c>
      <x:c r="E750" s="15">
        <x:v>45080.833722957854</x:v>
      </x:c>
      <x:c r="F750" t="s">
        <x:v>126</x:v>
      </x:c>
      <x:c r="G750" s="6">
        <x:v>90.20553443066427</x:v>
      </x:c>
      <x:c r="H750" t="s">
        <x:v>115</x:v>
      </x:c>
      <x:c r="I750" s="6">
        <x:v>28.31308309280257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20.826999999999998</x:v>
      </x:c>
      <x:c r="S750" s="8">
        <x:v>59259.482649555335</x:v>
      </x:c>
      <x:c r="T750" s="12">
        <x:v>166176.37143509666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360332</x:v>
      </x:c>
      <x:c r="B751" s="1">
        <x:v>45096.67794594143</x:v>
      </x:c>
      <x:c r="C751" s="6">
        <x:v>37.45226945333334</x:v>
      </x:c>
      <x:c r="D751" s="14" t="s">
        <x:v>123</x:v>
      </x:c>
      <x:c r="E751" s="15">
        <x:v>45080.833722957854</x:v>
      </x:c>
      <x:c r="F751" t="s">
        <x:v>126</x:v>
      </x:c>
      <x:c r="G751" s="6">
        <x:v>90.20553443066427</x:v>
      </x:c>
      <x:c r="H751" t="s">
        <x:v>115</x:v>
      </x:c>
      <x:c r="I751" s="6">
        <x:v>28.31308309280257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20.826999999999998</x:v>
      </x:c>
      <x:c r="S751" s="8">
        <x:v>59262.963796727374</x:v>
      </x:c>
      <x:c r="T751" s="12">
        <x:v>166183.44404263477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360342</x:v>
      </x:c>
      <x:c r="B752" s="1">
        <x:v>45096.677980864326</x:v>
      </x:c>
      <x:c r="C752" s="6">
        <x:v>37.502558415</x:v>
      </x:c>
      <x:c r="D752" s="14" t="s">
        <x:v>123</x:v>
      </x:c>
      <x:c r="E752" s="15">
        <x:v>45080.833722957854</x:v>
      </x:c>
      <x:c r="F752" t="s">
        <x:v>126</x:v>
      </x:c>
      <x:c r="G752" s="6">
        <x:v>90.18931209584281</x:v>
      </x:c>
      <x:c r="H752" t="s">
        <x:v>115</x:v>
      </x:c>
      <x:c r="I752" s="6">
        <x:v>28.31308309280257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20.828999999999997</x:v>
      </x:c>
      <x:c r="S752" s="8">
        <x:v>59259.59910198043</x:v>
      </x:c>
      <x:c r="T752" s="12">
        <x:v>166176.3395375167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360352</x:v>
      </x:c>
      <x:c r="B753" s="1">
        <x:v>45096.67801546418</x:v>
      </x:c>
      <x:c r="C753" s="6">
        <x:v>37.552382216666665</x:v>
      </x:c>
      <x:c r="D753" s="14" t="s">
        <x:v>123</x:v>
      </x:c>
      <x:c r="E753" s="15">
        <x:v>45080.833722957854</x:v>
      </x:c>
      <x:c r="F753" t="s">
        <x:v>126</x:v>
      </x:c>
      <x:c r="G753" s="6">
        <x:v>90.21364695616744</x:v>
      </x:c>
      <x:c r="H753" t="s">
        <x:v>115</x:v>
      </x:c>
      <x:c r="I753" s="6">
        <x:v>28.31308309280257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20.825999999999997</x:v>
      </x:c>
      <x:c r="S753" s="8">
        <x:v>59251.06287953158</x:v>
      </x:c>
      <x:c r="T753" s="12">
        <x:v>166177.88656324978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360362</x:v>
      </x:c>
      <x:c r="B754" s="1">
        <x:v>45096.67804995494</x:v>
      </x:c>
      <x:c r="C754" s="6">
        <x:v>37.60204891</x:v>
      </x:c>
      <x:c r="D754" s="14" t="s">
        <x:v>123</x:v>
      </x:c>
      <x:c r="E754" s="15">
        <x:v>45080.833722957854</x:v>
      </x:c>
      <x:c r="F754" t="s">
        <x:v>126</x:v>
      </x:c>
      <x:c r="G754" s="6">
        <x:v>90.25422317015726</x:v>
      </x:c>
      <x:c r="H754" t="s">
        <x:v>115</x:v>
      </x:c>
      <x:c r="I754" s="6">
        <x:v>28.31308309280257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20.820999999999998</x:v>
      </x:c>
      <x:c r="S754" s="8">
        <x:v>59252.59135841506</x:v>
      </x:c>
      <x:c r="T754" s="12">
        <x:v>166178.2072808537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360372</x:v>
      </x:c>
      <x:c r="B755" s="1">
        <x:v>45096.678085086176</x:v>
      </x:c>
      <x:c r="C755" s="6">
        <x:v>37.65263787166667</x:v>
      </x:c>
      <x:c r="D755" s="14" t="s">
        <x:v>123</x:v>
      </x:c>
      <x:c r="E755" s="15">
        <x:v>45080.833722957854</x:v>
      </x:c>
      <x:c r="F755" t="s">
        <x:v>126</x:v>
      </x:c>
      <x:c r="G755" s="6">
        <x:v>90.2217603872504</x:v>
      </x:c>
      <x:c r="H755" t="s">
        <x:v>115</x:v>
      </x:c>
      <x:c r="I755" s="6">
        <x:v>28.31308309280257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20.825</x:v>
      </x:c>
      <x:c r="S755" s="8">
        <x:v>59255.43025992254</x:v>
      </x:c>
      <x:c r="T755" s="12">
        <x:v>166171.2603737609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360382</x:v>
      </x:c>
      <x:c r="B756" s="1">
        <x:v>45096.678119802295</x:v>
      </x:c>
      <x:c r="C756" s="6">
        <x:v>37.70262909666667</x:v>
      </x:c>
      <x:c r="D756" s="14" t="s">
        <x:v>123</x:v>
      </x:c>
      <x:c r="E756" s="15">
        <x:v>45080.833722957854</x:v>
      </x:c>
      <x:c r="F756" t="s">
        <x:v>126</x:v>
      </x:c>
      <x:c r="G756" s="6">
        <x:v>90.22987472405201</x:v>
      </x:c>
      <x:c r="H756" t="s">
        <x:v>115</x:v>
      </x:c>
      <x:c r="I756" s="6">
        <x:v>28.31308309280257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20.823999999999998</x:v>
      </x:c>
      <x:c r="S756" s="8">
        <x:v>59251.696925932585</x:v>
      </x:c>
      <x:c r="T756" s="12">
        <x:v>166176.15555603246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360392</x:v>
      </x:c>
      <x:c r="B757" s="1">
        <x:v>45096.67815402671</x:v>
      </x:c>
      <x:c r="C757" s="6">
        <x:v>37.75191225166667</x:v>
      </x:c>
      <x:c r="D757" s="14" t="s">
        <x:v>123</x:v>
      </x:c>
      <x:c r="E757" s="15">
        <x:v>45080.833722957854</x:v>
      </x:c>
      <x:c r="F757" t="s">
        <x:v>126</x:v>
      </x:c>
      <x:c r="G757" s="6">
        <x:v>90.1974228106023</x:v>
      </x:c>
      <x:c r="H757" t="s">
        <x:v>115</x:v>
      </x:c>
      <x:c r="I757" s="6">
        <x:v>28.31308309280257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20.828</x:v>
      </x:c>
      <x:c r="S757" s="8">
        <x:v>59251.48027304264</x:v>
      </x:c>
      <x:c r="T757" s="12">
        <x:v>166167.06530896534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360402</x:v>
      </x:c>
      <x:c r="B758" s="1">
        <x:v>45096.6781887938</x:v>
      </x:c>
      <x:c r="C758" s="6">
        <x:v>37.80197685666667</x:v>
      </x:c>
      <x:c r="D758" s="14" t="s">
        <x:v>123</x:v>
      </x:c>
      <x:c r="E758" s="15">
        <x:v>45080.833722957854</x:v>
      </x:c>
      <x:c r="F758" t="s">
        <x:v>126</x:v>
      </x:c>
      <x:c r="G758" s="6">
        <x:v>90.24208727525102</x:v>
      </x:c>
      <x:c r="H758" t="s">
        <x:v>115</x:v>
      </x:c>
      <x:c r="I758" s="6">
        <x:v>28.319241352139215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20.820999999999998</x:v>
      </x:c>
      <x:c r="S758" s="8">
        <x:v>59254.07286729985</x:v>
      </x:c>
      <x:c r="T758" s="12">
        <x:v>166170.06880061727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360412</x:v>
      </x:c>
      <x:c r="B759" s="1">
        <x:v>45096.678223432435</x:v>
      </x:c>
      <x:c r="C759" s="6">
        <x:v>37.85185649333334</x:v>
      </x:c>
      <x:c r="D759" s="14" t="s">
        <x:v>123</x:v>
      </x:c>
      <x:c r="E759" s="15">
        <x:v>45080.833722957854</x:v>
      </x:c>
      <x:c r="F759" t="s">
        <x:v>126</x:v>
      </x:c>
      <x:c r="G759" s="6">
        <x:v>90.18529446161087</x:v>
      </x:c>
      <x:c r="H759" t="s">
        <x:v>115</x:v>
      </x:c>
      <x:c r="I759" s="6">
        <x:v>28.319241352139215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20.828</x:v>
      </x:c>
      <x:c r="S759" s="8">
        <x:v>59258.95698734611</x:v>
      </x:c>
      <x:c r="T759" s="12">
        <x:v>166167.6715039579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360422</x:v>
      </x:c>
      <x:c r="B760" s="1">
        <x:v>45096.67825868256</x:v>
      </x:c>
      <x:c r="C760" s="6">
        <x:v>37.902616665</x:v>
      </x:c>
      <x:c r="D760" s="14" t="s">
        <x:v>123</x:v>
      </x:c>
      <x:c r="E760" s="15">
        <x:v>45080.833722957854</x:v>
      </x:c>
      <x:c r="F760" t="s">
        <x:v>126</x:v>
      </x:c>
      <x:c r="G760" s="6">
        <x:v>90.20553443066427</x:v>
      </x:c>
      <x:c r="H760" t="s">
        <x:v>115</x:v>
      </x:c>
      <x:c r="I760" s="6">
        <x:v>28.31308309280257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20.826999999999998</x:v>
      </x:c>
      <x:c r="S760" s="8">
        <x:v>59256.795158773675</x:v>
      </x:c>
      <x:c r="T760" s="12">
        <x:v>166171.2664640816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360432</x:v>
      </x:c>
      <x:c r="B761" s="1">
        <x:v>45096.678293208</x:v>
      </x:c>
      <x:c r="C761" s="6">
        <x:v>37.95233330666667</x:v>
      </x:c>
      <x:c r="D761" s="14" t="s">
        <x:v>123</x:v>
      </x:c>
      <x:c r="E761" s="15">
        <x:v>45080.833722957854</x:v>
      </x:c>
      <x:c r="F761" t="s">
        <x:v>126</x:v>
      </x:c>
      <x:c r="G761" s="6">
        <x:v>90.21774206382696</x:v>
      </x:c>
      <x:c r="H761" t="s">
        <x:v>115</x:v>
      </x:c>
      <x:c r="I761" s="6">
        <x:v>28.319241352139215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20.823999999999998</x:v>
      </x:c>
      <x:c r="S761" s="8">
        <x:v>59261.99486827048</x:v>
      </x:c>
      <x:c r="T761" s="12">
        <x:v>166168.11253569397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360442</x:v>
      </x:c>
      <x:c r="B762" s="1">
        <x:v>45096.67832821496</x:v>
      </x:c>
      <x:c r="C762" s="6">
        <x:v>38.002743323333334</x:v>
      </x:c>
      <x:c r="D762" s="14" t="s">
        <x:v>123</x:v>
      </x:c>
      <x:c r="E762" s="15">
        <x:v>45080.833722957854</x:v>
      </x:c>
      <x:c r="F762" t="s">
        <x:v>126</x:v>
      </x:c>
      <x:c r="G762" s="6">
        <x:v>90.23798996671113</x:v>
      </x:c>
      <x:c r="H762" t="s">
        <x:v>115</x:v>
      </x:c>
      <x:c r="I762" s="6">
        <x:v>28.31308309280257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20.822999999999997</x:v>
      </x:c>
      <x:c r="S762" s="8">
        <x:v>59256.61549537618</x:v>
      </x:c>
      <x:c r="T762" s="12">
        <x:v>166161.37217447834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360453</x:v>
      </x:c>
      <x:c r="B763" s="1">
        <x:v>45096.678362695886</x:v>
      </x:c>
      <x:c r="C763" s="6">
        <x:v>38.052395868333335</x:v>
      </x:c>
      <x:c r="D763" s="14" t="s">
        <x:v>123</x:v>
      </x:c>
      <x:c r="E763" s="15">
        <x:v>45080.833722957854</x:v>
      </x:c>
      <x:c r="F763" t="s">
        <x:v>126</x:v>
      </x:c>
      <x:c r="G763" s="6">
        <x:v>90.18529446161087</x:v>
      </x:c>
      <x:c r="H763" t="s">
        <x:v>115</x:v>
      </x:c>
      <x:c r="I763" s="6">
        <x:v>28.319241352139215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20.828</x:v>
      </x:c>
      <x:c r="S763" s="8">
        <x:v>59252.67912388526</x:v>
      </x:c>
      <x:c r="T763" s="12">
        <x:v>166158.71023241512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360462</x:v>
      </x:c>
      <x:c r="B764" s="1">
        <x:v>45096.67839715101</x:v>
      </x:c>
      <x:c r="C764" s="6">
        <x:v>38.102011233333336</x:v>
      </x:c>
      <x:c r="D764" s="14" t="s">
        <x:v>123</x:v>
      </x:c>
      <x:c r="E764" s="15">
        <x:v>45080.833722957854</x:v>
      </x:c>
      <x:c r="F764" t="s">
        <x:v>126</x:v>
      </x:c>
      <x:c r="G764" s="6">
        <x:v>90.20955355615119</x:v>
      </x:c>
      <x:c r="H764" t="s">
        <x:v>115</x:v>
      </x:c>
      <x:c r="I764" s="6">
        <x:v>28.306924844767764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20.828</x:v>
      </x:c>
      <x:c r="S764" s="8">
        <x:v>59254.67078074616</x:v>
      </x:c>
      <x:c r="T764" s="12">
        <x:v>166157.46686968827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360472</x:v>
      </x:c>
      <x:c r="B765" s="1">
        <x:v>45096.67843243324</x:v>
      </x:c>
      <x:c r="C765" s="6">
        <x:v>38.15281764666667</x:v>
      </x:c>
      <x:c r="D765" s="14" t="s">
        <x:v>123</x:v>
      </x:c>
      <x:c r="E765" s="15">
        <x:v>45080.833722957854</x:v>
      </x:c>
      <x:c r="F765" t="s">
        <x:v>126</x:v>
      </x:c>
      <x:c r="G765" s="6">
        <x:v>90.21766625405533</x:v>
      </x:c>
      <x:c r="H765" t="s">
        <x:v>115</x:v>
      </x:c>
      <x:c r="I765" s="6">
        <x:v>28.306924844767764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20.826999999999998</x:v>
      </x:c>
      <x:c r="S765" s="8">
        <x:v>59258.73273325842</x:v>
      </x:c>
      <x:c r="T765" s="12">
        <x:v>166161.60826113485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360482</x:v>
      </x:c>
      <x:c r="B766" s="1">
        <x:v>45096.67846684672</x:v>
      </x:c>
      <x:c r="C766" s="6">
        <x:v>38.20237306166667</x:v>
      </x:c>
      <x:c r="D766" s="14" t="s">
        <x:v>123</x:v>
      </x:c>
      <x:c r="E766" s="15">
        <x:v>45080.833722957854</x:v>
      </x:c>
      <x:c r="F766" t="s">
        <x:v>126</x:v>
      </x:c>
      <x:c r="G766" s="6">
        <x:v>90.22987472405201</x:v>
      </x:c>
      <x:c r="H766" t="s">
        <x:v>115</x:v>
      </x:c>
      <x:c r="I766" s="6">
        <x:v>28.31308309280257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20.823999999999998</x:v>
      </x:c>
      <x:c r="S766" s="8">
        <x:v>59256.283897984926</x:v>
      </x:c>
      <x:c r="T766" s="12">
        <x:v>166154.33463087742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360492</x:v>
      </x:c>
      <x:c r="B767" s="1">
        <x:v>45096.67850121497</x:v>
      </x:c>
      <x:c r="C767" s="6">
        <x:v>38.251863345</x:v>
      </x:c>
      <x:c r="D767" s="14" t="s">
        <x:v>123</x:v>
      </x:c>
      <x:c r="E767" s="15">
        <x:v>45080.833722957854</x:v>
      </x:c>
      <x:c r="F767" t="s">
        <x:v>126</x:v>
      </x:c>
      <x:c r="G767" s="6">
        <x:v>90.17718482436076</x:v>
      </x:c>
      <x:c r="H767" t="s">
        <x:v>115</x:v>
      </x:c>
      <x:c r="I767" s="6">
        <x:v>28.319241352139215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20.828999999999997</x:v>
      </x:c>
      <x:c r="S767" s="8">
        <x:v>59260.333988598</x:v>
      </x:c>
      <x:c r="T767" s="12">
        <x:v>166162.72405509398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360502</x:v>
      </x:c>
      <x:c r="B768" s="1">
        <x:v>45096.67853649278</x:v>
      </x:c>
      <x:c r="C768" s="6">
        <x:v>38.302663378333335</x:v>
      </x:c>
      <x:c r="D768" s="14" t="s">
        <x:v>123</x:v>
      </x:c>
      <x:c r="E768" s="15">
        <x:v>45080.833722957854</x:v>
      </x:c>
      <x:c r="F768" t="s">
        <x:v>126</x:v>
      </x:c>
      <x:c r="G768" s="6">
        <x:v>90.19340500404378</x:v>
      </x:c>
      <x:c r="H768" t="s">
        <x:v>115</x:v>
      </x:c>
      <x:c r="I768" s="6">
        <x:v>28.319241352139215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20.826999999999998</x:v>
      </x:c>
      <x:c r="S768" s="8">
        <x:v>59261.156335116524</x:v>
      </x:c>
      <x:c r="T768" s="12">
        <x:v>166159.565935842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360512</x:v>
      </x:c>
      <x:c r="B769" s="1">
        <x:v>45096.67857093123</x:v>
      </x:c>
      <x:c r="C769" s="6">
        <x:v>38.352254755</x:v>
      </x:c>
      <x:c r="D769" s="14" t="s">
        <x:v>123</x:v>
      </x:c>
      <x:c r="E769" s="15">
        <x:v>45080.833722957854</x:v>
      </x:c>
      <x:c r="F769" t="s">
        <x:v>126</x:v>
      </x:c>
      <x:c r="G769" s="6">
        <x:v>90.21774206382696</x:v>
      </x:c>
      <x:c r="H769" t="s">
        <x:v>115</x:v>
      </x:c>
      <x:c r="I769" s="6">
        <x:v>28.319241352139215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20.823999999999998</x:v>
      </x:c>
      <x:c r="S769" s="8">
        <x:v>59262.05210880675</x:v>
      </x:c>
      <x:c r="T769" s="12">
        <x:v>166153.22936386356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360522</x:v>
      </x:c>
      <x:c r="B770" s="1">
        <x:v>45096.678605456815</x:v>
      </x:c>
      <x:c r="C770" s="6">
        <x:v>38.401971591666666</x:v>
      </x:c>
      <x:c r="D770" s="14" t="s">
        <x:v>123</x:v>
      </x:c>
      <x:c r="E770" s="15">
        <x:v>45080.833722957854</x:v>
      </x:c>
      <x:c r="F770" t="s">
        <x:v>126</x:v>
      </x:c>
      <x:c r="G770" s="6">
        <x:v>90.1974228106023</x:v>
      </x:c>
      <x:c r="H770" t="s">
        <x:v>115</x:v>
      </x:c>
      <x:c r="I770" s="6">
        <x:v>28.31308309280257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20.828</x:v>
      </x:c>
      <x:c r="S770" s="8">
        <x:v>59255.3000073135</x:v>
      </x:c>
      <x:c r="T770" s="12">
        <x:v>166150.3532071772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360532</x:v>
      </x:c>
      <x:c r="B771" s="1">
        <x:v>45096.678640773316</x:v>
      </x:c>
      <x:c r="C771" s="6">
        <x:v>38.452827355</x:v>
      </x:c>
      <x:c r="D771" s="14" t="s">
        <x:v>123</x:v>
      </x:c>
      <x:c r="E771" s="15">
        <x:v>45080.833722957854</x:v>
      </x:c>
      <x:c r="F771" t="s">
        <x:v>126</x:v>
      </x:c>
      <x:c r="G771" s="6">
        <x:v>90.15687828705495</x:v>
      </x:c>
      <x:c r="H771" t="s">
        <x:v>115</x:v>
      </x:c>
      <x:c r="I771" s="6">
        <x:v>28.31308309280257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20.833</x:v>
      </x:c>
      <x:c r="S771" s="8">
        <x:v>59260.13129042949</x:v>
      </x:c>
      <x:c r="T771" s="12">
        <x:v>166155.38185146474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360542</x:v>
      </x:c>
      <x:c r="B772" s="1">
        <x:v>45096.678675502466</x:v>
      </x:c>
      <x:c r="C772" s="6">
        <x:v>38.50283733</x:v>
      </x:c>
      <x:c r="D772" s="14" t="s">
        <x:v>123</x:v>
      </x:c>
      <x:c r="E772" s="15">
        <x:v>45080.833722957854</x:v>
      </x:c>
      <x:c r="F772" t="s">
        <x:v>126</x:v>
      </x:c>
      <x:c r="G772" s="6">
        <x:v>90.20144176366907</x:v>
      </x:c>
      <x:c r="H772" t="s">
        <x:v>115</x:v>
      </x:c>
      <x:c r="I772" s="6">
        <x:v>28.306924844767764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20.828999999999997</x:v>
      </x:c>
      <x:c r="S772" s="8">
        <x:v>59262.230163293054</x:v>
      </x:c>
      <x:c r="T772" s="12">
        <x:v>166155.64156642676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360552</x:v>
      </x:c>
      <x:c r="B773" s="1">
        <x:v>45096.67870998524</x:v>
      </x:c>
      <x:c r="C773" s="6">
        <x:v>38.55249252666667</x:v>
      </x:c>
      <x:c r="D773" s="14" t="s">
        <x:v>123</x:v>
      </x:c>
      <x:c r="E773" s="15">
        <x:v>45080.833722957854</x:v>
      </x:c>
      <x:c r="F773" t="s">
        <x:v>126</x:v>
      </x:c>
      <x:c r="G773" s="6">
        <x:v>90.16498538199164</x:v>
      </x:c>
      <x:c r="H773" t="s">
        <x:v>115</x:v>
      </x:c>
      <x:c r="I773" s="6">
        <x:v>28.31308309280257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20.831999999999997</x:v>
      </x:c>
      <x:c r="S773" s="8">
        <x:v>59261.00134334487</x:v>
      </x:c>
      <x:c r="T773" s="12">
        <x:v>166160.6474505101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360562</x:v>
      </x:c>
      <x:c r="B774" s="1">
        <x:v>45096.67874458402</x:v>
      </x:c>
      <x:c r="C774" s="6">
        <x:v>38.60231477166667</x:v>
      </x:c>
      <x:c r="D774" s="14" t="s">
        <x:v>123</x:v>
      </x:c>
      <x:c r="E774" s="15">
        <x:v>45080.833722957854</x:v>
      </x:c>
      <x:c r="F774" t="s">
        <x:v>126</x:v>
      </x:c>
      <x:c r="G774" s="6">
        <x:v>90.20962880501312</x:v>
      </x:c>
      <x:c r="H774" t="s">
        <x:v>115</x:v>
      </x:c>
      <x:c r="I774" s="6">
        <x:v>28.319241352139215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20.825</x:v>
      </x:c>
      <x:c r="S774" s="8">
        <x:v>59270.60221890537</x:v>
      </x:c>
      <x:c r="T774" s="12">
        <x:v>166156.27221992906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360572</x:v>
      </x:c>
      <x:c r="B775" s="1">
        <x:v>45096.6787797192</x:v>
      </x:c>
      <x:c r="C775" s="6">
        <x:v>38.652909443333336</x:v>
      </x:c>
      <x:c r="D775" s="14" t="s">
        <x:v>123</x:v>
      </x:c>
      <x:c r="E775" s="15">
        <x:v>45080.833722957854</x:v>
      </x:c>
      <x:c r="F775" t="s">
        <x:v>126</x:v>
      </x:c>
      <x:c r="G775" s="6">
        <x:v>90.17718482436076</x:v>
      </x:c>
      <x:c r="H775" t="s">
        <x:v>115</x:v>
      </x:c>
      <x:c r="I775" s="6">
        <x:v>28.319241352139215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20.828999999999997</x:v>
      </x:c>
      <x:c r="S775" s="8">
        <x:v>59271.22215874036</x:v>
      </x:c>
      <x:c r="T775" s="12">
        <x:v>166150.3699225394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360582</x:v>
      </x:c>
      <x:c r="B776" s="1">
        <x:v>45096.67881406817</x:v>
      </x:c>
      <x:c r="C776" s="6">
        <x:v>38.70237195</x:v>
      </x:c>
      <x:c r="D776" s="14" t="s">
        <x:v>123</x:v>
      </x:c>
      <x:c r="E776" s="15">
        <x:v>45080.833722957854</x:v>
      </x:c>
      <x:c r="F776" t="s">
        <x:v>126</x:v>
      </x:c>
      <x:c r="G776" s="6">
        <x:v>90.1812022862469</x:v>
      </x:c>
      <x:c r="H776" t="s">
        <x:v>115</x:v>
      </x:c>
      <x:c r="I776" s="6">
        <x:v>28.31308309280257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20.83</x:v>
      </x:c>
      <x:c r="S776" s="8">
        <x:v>59267.61823629557</x:v>
      </x:c>
      <x:c r="T776" s="12">
        <x:v>166151.34542085018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360592</x:v>
      </x:c>
      <x:c r="B777" s="1">
        <x:v>45096.67884863863</x:v>
      </x:c>
      <x:c r="C777" s="6">
        <x:v>38.752153408333335</x:v>
      </x:c>
      <x:c r="D777" s="14" t="s">
        <x:v>123</x:v>
      </x:c>
      <x:c r="E777" s="15">
        <x:v>45080.833722957854</x:v>
      </x:c>
      <x:c r="F777" t="s">
        <x:v>126</x:v>
      </x:c>
      <x:c r="G777" s="6">
        <x:v>90.1690036451862</x:v>
      </x:c>
      <x:c r="H777" t="s">
        <x:v>115</x:v>
      </x:c>
      <x:c r="I777" s="6">
        <x:v>28.306924844767764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20.833</x:v>
      </x:c>
      <x:c r="S777" s="8">
        <x:v>59264.19563809517</x:v>
      </x:c>
      <x:c r="T777" s="12">
        <x:v>166147.08098962952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360602</x:v>
      </x:c>
      <x:c r="B778" s="1">
        <x:v>45096.67888323511</x:v>
      </x:c>
      <x:c r="C778" s="6">
        <x:v>38.801972346666666</x:v>
      </x:c>
      <x:c r="D778" s="14" t="s">
        <x:v>123</x:v>
      </x:c>
      <x:c r="E778" s="15">
        <x:v>45080.833722957854</x:v>
      </x:c>
      <x:c r="F778" t="s">
        <x:v>126</x:v>
      </x:c>
      <x:c r="G778" s="6">
        <x:v>90.18931209584281</x:v>
      </x:c>
      <x:c r="H778" t="s">
        <x:v>115</x:v>
      </x:c>
      <x:c r="I778" s="6">
        <x:v>28.31308309280257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20.828999999999997</x:v>
      </x:c>
      <x:c r="S778" s="8">
        <x:v>59264.74515199388</x:v>
      </x:c>
      <x:c r="T778" s="12">
        <x:v>166140.31387789358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360612</x:v>
      </x:c>
      <x:c r="B779" s="1">
        <x:v>45096.67891844812</x:v>
      </x:c>
      <x:c r="C779" s="6">
        <x:v>38.85267907666667</x:v>
      </x:c>
      <x:c r="D779" s="14" t="s">
        <x:v>123</x:v>
      </x:c>
      <x:c r="E779" s="15">
        <x:v>45080.833722957854</x:v>
      </x:c>
      <x:c r="F779" t="s">
        <x:v>126</x:v>
      </x:c>
      <x:c r="G779" s="6">
        <x:v>90.16089637773364</x:v>
      </x:c>
      <x:c r="H779" t="s">
        <x:v>115</x:v>
      </x:c>
      <x:c r="I779" s="6">
        <x:v>28.306924844767764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20.834</x:v>
      </x:c>
      <x:c r="S779" s="8">
        <x:v>59274.799681402925</x:v>
      </x:c>
      <x:c r="T779" s="12">
        <x:v>166136.47932286438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360622</x:v>
      </x:c>
      <x:c r="B780" s="1">
        <x:v>45096.678953088696</x:v>
      </x:c>
      <x:c r="C780" s="6">
        <x:v>38.902561498333334</x:v>
      </x:c>
      <x:c r="D780" s="14" t="s">
        <x:v>123</x:v>
      </x:c>
      <x:c r="E780" s="15">
        <x:v>45080.833722957854</x:v>
      </x:c>
      <x:c r="F780" t="s">
        <x:v>126</x:v>
      </x:c>
      <x:c r="G780" s="6">
        <x:v>90.1690036451862</x:v>
      </x:c>
      <x:c r="H780" t="s">
        <x:v>115</x:v>
      </x:c>
      <x:c r="I780" s="6">
        <x:v>28.306924844767764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20.833</x:v>
      </x:c>
      <x:c r="S780" s="8">
        <x:v>59271.707802633515</x:v>
      </x:c>
      <x:c r="T780" s="12">
        <x:v>166153.25050623508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360632</x:v>
      </x:c>
      <x:c r="B781" s="1">
        <x:v>45096.67898766204</x:v>
      </x:c>
      <x:c r="C781" s="6">
        <x:v>38.952347116666665</x:v>
      </x:c>
      <x:c r="D781" s="14" t="s">
        <x:v>123</x:v>
      </x:c>
      <x:c r="E781" s="15">
        <x:v>45080.833722957854</x:v>
      </x:c>
      <x:c r="F781" t="s">
        <x:v>126</x:v>
      </x:c>
      <x:c r="G781" s="6">
        <x:v>90.16498538199164</x:v>
      </x:c>
      <x:c r="H781" t="s">
        <x:v>115</x:v>
      </x:c>
      <x:c r="I781" s="6">
        <x:v>28.31308309280257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20.831999999999997</x:v>
      </x:c>
      <x:c r="S781" s="8">
        <x:v>59268.56322306226</x:v>
      </x:c>
      <x:c r="T781" s="12">
        <x:v>166148.3137014864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360642</x:v>
      </x:c>
      <x:c r="B782" s="1">
        <x:v>45096.67902224554</x:v>
      </x:c>
      <x:c r="C782" s="6">
        <x:v>39.00214735666667</x:v>
      </x:c>
      <x:c r="D782" s="14" t="s">
        <x:v>123</x:v>
      </x:c>
      <x:c r="E782" s="15">
        <x:v>45080.833722957854</x:v>
      </x:c>
      <x:c r="F782" t="s">
        <x:v>126</x:v>
      </x:c>
      <x:c r="G782" s="6">
        <x:v>90.17316850828239</x:v>
      </x:c>
      <x:c r="H782" t="s">
        <x:v>115</x:v>
      </x:c>
      <x:c r="I782" s="6">
        <x:v>28.325399622777695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20.828</x:v>
      </x:c>
      <x:c r="S782" s="8">
        <x:v>59267.03666375365</x:v>
      </x:c>
      <x:c r="T782" s="12">
        <x:v>166143.76014214446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360652</x:v>
      </x:c>
      <x:c r="B783" s="1">
        <x:v>45096.67905723812</x:v>
      </x:c>
      <x:c r="C783" s="6">
        <x:v>39.05253668</x:v>
      </x:c>
      <x:c r="D783" s="14" t="s">
        <x:v>123</x:v>
      </x:c>
      <x:c r="E783" s="15">
        <x:v>45080.833722957854</x:v>
      </x:c>
      <x:c r="F783" t="s">
        <x:v>126</x:v>
      </x:c>
      <x:c r="G783" s="6">
        <x:v>90.15687828705495</x:v>
      </x:c>
      <x:c r="H783" t="s">
        <x:v>115</x:v>
      </x:c>
      <x:c r="I783" s="6">
        <x:v>28.31308309280257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20.833</x:v>
      </x:c>
      <x:c r="S783" s="8">
        <x:v>59265.86738959469</x:v>
      </x:c>
      <x:c r="T783" s="12">
        <x:v>166142.42138677172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360662</x:v>
      </x:c>
      <x:c r="B784" s="1">
        <x:v>45096.67909206802</x:v>
      </x:c>
      <x:c r="C784" s="6">
        <x:v>39.10269173</x:v>
      </x:c>
      <x:c r="D784" s="14" t="s">
        <x:v>123</x:v>
      </x:c>
      <x:c r="E784" s="15">
        <x:v>45080.833722957854</x:v>
      </x:c>
      <x:c r="F784" t="s">
        <x:v>126</x:v>
      </x:c>
      <x:c r="G784" s="6">
        <x:v>90.14475532441541</x:v>
      </x:c>
      <x:c r="H784" t="s">
        <x:v>115</x:v>
      </x:c>
      <x:c r="I784" s="6">
        <x:v>28.319241352139215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20.833</x:v>
      </x:c>
      <x:c r="S784" s="8">
        <x:v>59260.76427299028</x:v>
      </x:c>
      <x:c r="T784" s="12">
        <x:v>166144.22491148597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360672</x:v>
      </x:c>
      <x:c r="B785" s="1">
        <x:v>45096.67912626121</x:v>
      </x:c>
      <x:c r="C785" s="6">
        <x:v>39.15192992666667</x:v>
      </x:c>
      <x:c r="D785" s="14" t="s">
        <x:v>123</x:v>
      </x:c>
      <x:c r="E785" s="15">
        <x:v>45080.833722957854</x:v>
      </x:c>
      <x:c r="F785" t="s">
        <x:v>126</x:v>
      </x:c>
      <x:c r="G785" s="6">
        <x:v>90.17309338167613</x:v>
      </x:c>
      <x:c r="H785" t="s">
        <x:v>115</x:v>
      </x:c>
      <x:c r="I785" s="6">
        <x:v>28.31308309280257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20.831</x:v>
      </x:c>
      <x:c r="S785" s="8">
        <x:v>59267.567682007255</x:v>
      </x:c>
      <x:c r="T785" s="12">
        <x:v>166132.2227542086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360682</x:v>
      </x:c>
      <x:c r="B786" s="1">
        <x:v>45096.67916120028</x:v>
      </x:c>
      <x:c r="C786" s="6">
        <x:v>39.20224219</x:v>
      </x:c>
      <x:c r="D786" s="14" t="s">
        <x:v>123</x:v>
      </x:c>
      <x:c r="E786" s="15">
        <x:v>45080.833722957854</x:v>
      </x:c>
      <x:c r="F786" t="s">
        <x:v>126</x:v>
      </x:c>
      <x:c r="G786" s="6">
        <x:v>90.1812022862469</x:v>
      </x:c>
      <x:c r="H786" t="s">
        <x:v>115</x:v>
      </x:c>
      <x:c r="I786" s="6">
        <x:v>28.31308309280257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20.83</x:v>
      </x:c>
      <x:c r="S786" s="8">
        <x:v>59265.07330564641</x:v>
      </x:c>
      <x:c r="T786" s="12">
        <x:v>166144.74078597498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360693</x:v>
      </x:c>
      <x:c r="B787" s="1">
        <x:v>45096.67919613826</x:v>
      </x:c>
      <x:c r="C787" s="6">
        <x:v>39.252552875</x:v>
      </x:c>
      <x:c r="D787" s="14" t="s">
        <x:v>123</x:v>
      </x:c>
      <x:c r="E787" s="15">
        <x:v>45080.833722957854</x:v>
      </x:c>
      <x:c r="F787" t="s">
        <x:v>126</x:v>
      </x:c>
      <x:c r="G787" s="6">
        <x:v>90.17309338167613</x:v>
      </x:c>
      <x:c r="H787" t="s">
        <x:v>115</x:v>
      </x:c>
      <x:c r="I787" s="6">
        <x:v>28.31308309280257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20.831</x:v>
      </x:c>
      <x:c r="S787" s="8">
        <x:v>59271.93789327662</x:v>
      </x:c>
      <x:c r="T787" s="12">
        <x:v>166137.16369568097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360702</x:v>
      </x:c>
      <x:c r="B788" s="1">
        <x:v>45096.67923053213</x:v>
      </x:c>
      <x:c r="C788" s="6">
        <x:v>39.30208004833333</x:v>
      </x:c>
      <x:c r="D788" s="14" t="s">
        <x:v>123</x:v>
      </x:c>
      <x:c r="E788" s="15">
        <x:v>45080.833722957854</x:v>
      </x:c>
      <x:c r="F788" t="s">
        <x:v>126</x:v>
      </x:c>
      <x:c r="G788" s="6">
        <x:v>90.14877209672738</x:v>
      </x:c>
      <x:c r="H788" t="s">
        <x:v>115</x:v>
      </x:c>
      <x:c r="I788" s="6">
        <x:v>28.31308309280257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20.834</x:v>
      </x:c>
      <x:c r="S788" s="8">
        <x:v>59272.29244128557</x:v>
      </x:c>
      <x:c r="T788" s="12">
        <x:v>166139.4942364422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360712</x:v>
      </x:c>
      <x:c r="B789" s="1">
        <x:v>45096.67926544091</x:v>
      </x:c>
      <x:c r="C789" s="6">
        <x:v>39.35234869333333</x:v>
      </x:c>
      <x:c r="D789" s="14" t="s">
        <x:v>123</x:v>
      </x:c>
      <x:c r="E789" s="15">
        <x:v>45080.833722957854</x:v>
      </x:c>
      <x:c r="F789" t="s">
        <x:v>126</x:v>
      </x:c>
      <x:c r="G789" s="6">
        <x:v>90.16498538199164</x:v>
      </x:c>
      <x:c r="H789" t="s">
        <x:v>115</x:v>
      </x:c>
      <x:c r="I789" s="6">
        <x:v>28.31308309280257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20.831999999999997</x:v>
      </x:c>
      <x:c r="S789" s="8">
        <x:v>59272.232812379014</x:v>
      </x:c>
      <x:c r="T789" s="12">
        <x:v>166136.32831977156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360722</x:v>
      </x:c>
      <x:c r="B790" s="1">
        <x:v>45096.679300227835</x:v>
      </x:c>
      <x:c r="C790" s="6">
        <x:v>39.402441865</x:v>
      </x:c>
      <x:c r="D790" s="14" t="s">
        <x:v>123</x:v>
      </x:c>
      <x:c r="E790" s="15">
        <x:v>45080.833722957854</x:v>
      </x:c>
      <x:c r="F790" t="s">
        <x:v>126</x:v>
      </x:c>
      <x:c r="G790" s="6">
        <x:v>90.1812022862469</x:v>
      </x:c>
      <x:c r="H790" t="s">
        <x:v>115</x:v>
      </x:c>
      <x:c r="I790" s="6">
        <x:v>28.31308309280257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20.83</x:v>
      </x:c>
      <x:c r="S790" s="8">
        <x:v>59275.95449234612</x:v>
      </x:c>
      <x:c r="T790" s="12">
        <x:v>166138.06877723438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360732</x:v>
      </x:c>
      <x:c r="B791" s="1">
        <x:v>45096.679335102104</x:v>
      </x:c>
      <x:c r="C791" s="6">
        <x:v>39.45266081166667</x:v>
      </x:c>
      <x:c r="D791" s="14" t="s">
        <x:v>123</x:v>
      </x:c>
      <x:c r="E791" s="15">
        <x:v>45080.833722957854</x:v>
      </x:c>
      <x:c r="F791" t="s">
        <x:v>126</x:v>
      </x:c>
      <x:c r="G791" s="6">
        <x:v>90.17309338167613</x:v>
      </x:c>
      <x:c r="H791" t="s">
        <x:v>115</x:v>
      </x:c>
      <x:c r="I791" s="6">
        <x:v>28.31308309280257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20.831</x:v>
      </x:c>
      <x:c r="S791" s="8">
        <x:v>59274.836383168906</x:v>
      </x:c>
      <x:c r="T791" s="12">
        <x:v>166135.96937128264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360742</x:v>
      </x:c>
      <x:c r="B792" s="1">
        <x:v>45096.679369398604</x:v>
      </x:c>
      <x:c r="C792" s="6">
        <x:v>39.502047775</x:v>
      </x:c>
      <x:c r="D792" s="14" t="s">
        <x:v>123</x:v>
      </x:c>
      <x:c r="E792" s="15">
        <x:v>45080.833722957854</x:v>
      </x:c>
      <x:c r="F792" t="s">
        <x:v>126</x:v>
      </x:c>
      <x:c r="G792" s="6">
        <x:v>90.17309338167613</x:v>
      </x:c>
      <x:c r="H792" t="s">
        <x:v>115</x:v>
      </x:c>
      <x:c r="I792" s="6">
        <x:v>28.31308309280257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20.831</x:v>
      </x:c>
      <x:c r="S792" s="8">
        <x:v>59275.0107255887</x:v>
      </x:c>
      <x:c r="T792" s="12">
        <x:v>166129.96281038426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360752</x:v>
      </x:c>
      <x:c r="B793" s="1">
        <x:v>45096.67940439908</x:v>
      </x:c>
      <x:c r="C793" s="6">
        <x:v>39.55244845833333</x:v>
      </x:c>
      <x:c r="D793" s="14" t="s">
        <x:v>123</x:v>
      </x:c>
      <x:c r="E793" s="15">
        <x:v>45080.833722957854</x:v>
      </x:c>
      <x:c r="F793" t="s">
        <x:v>126</x:v>
      </x:c>
      <x:c r="G793" s="6">
        <x:v>90.13658000236221</x:v>
      </x:c>
      <x:c r="H793" t="s">
        <x:v>115</x:v>
      </x:c>
      <x:c r="I793" s="6">
        <x:v>28.306924844767764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20.837</x:v>
      </x:c>
      <x:c r="S793" s="8">
        <x:v>59278.3500552451</x:v>
      </x:c>
      <x:c r="T793" s="12">
        <x:v>166130.5454131505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360762</x:v>
      </x:c>
      <x:c r="B794" s="1">
        <x:v>45096.679438824256</x:v>
      </x:c>
      <x:c r="C794" s="6">
        <x:v>39.60202072333333</x:v>
      </x:c>
      <x:c r="D794" s="14" t="s">
        <x:v>123</x:v>
      </x:c>
      <x:c r="E794" s="15">
        <x:v>45080.833722957854</x:v>
      </x:c>
      <x:c r="F794" t="s">
        <x:v>126</x:v>
      </x:c>
      <x:c r="G794" s="6">
        <x:v>90.1812022862469</x:v>
      </x:c>
      <x:c r="H794" t="s">
        <x:v>115</x:v>
      </x:c>
      <x:c r="I794" s="6">
        <x:v>28.31308309280257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20.83</x:v>
      </x:c>
      <x:c r="S794" s="8">
        <x:v>59271.61134503491</x:v>
      </x:c>
      <x:c r="T794" s="12">
        <x:v>166124.25080078296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360772</x:v>
      </x:c>
      <x:c r="B795" s="1">
        <x:v>45096.67947384975</x:v>
      </x:c>
      <x:c r="C795" s="6">
        <x:v>39.65245742</x:v>
      </x:c>
      <x:c r="D795" s="14" t="s">
        <x:v>123</x:v>
      </x:c>
      <x:c r="E795" s="15">
        <x:v>45080.833722957854</x:v>
      </x:c>
      <x:c r="F795" t="s">
        <x:v>126</x:v>
      </x:c>
      <x:c r="G795" s="6">
        <x:v>90.19333087647011</x:v>
      </x:c>
      <x:c r="H795" t="s">
        <x:v>115</x:v>
      </x:c>
      <x:c r="I795" s="6">
        <x:v>28.306924844767764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20.83</x:v>
      </x:c>
      <x:c r="S795" s="8">
        <x:v>59274.3935071826</x:v>
      </x:c>
      <x:c r="T795" s="12">
        <x:v>166127.29022982746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360782</x:v>
      </x:c>
      <x:c r="B796" s="1">
        <x:v>45096.67950826652</x:v>
      </x:c>
      <x:c r="C796" s="6">
        <x:v>39.70201757666667</x:v>
      </x:c>
      <x:c r="D796" s="14" t="s">
        <x:v>123</x:v>
      </x:c>
      <x:c r="E796" s="15">
        <x:v>45080.833722957854</x:v>
      </x:c>
      <x:c r="F796" t="s">
        <x:v>126</x:v>
      </x:c>
      <x:c r="G796" s="6">
        <x:v>90.1974228106023</x:v>
      </x:c>
      <x:c r="H796" t="s">
        <x:v>115</x:v>
      </x:c>
      <x:c r="I796" s="6">
        <x:v>28.31308309280257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20.828</x:v>
      </x:c>
      <x:c r="S796" s="8">
        <x:v>59276.8840709261</x:v>
      </x:c>
      <x:c r="T796" s="12">
        <x:v>166126.2485305736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360792</x:v>
      </x:c>
      <x:c r="B797" s="1">
        <x:v>45096.67954315041</x:v>
      </x:c>
      <x:c r="C797" s="6">
        <x:v>39.75225037166667</x:v>
      </x:c>
      <x:c r="D797" s="14" t="s">
        <x:v>123</x:v>
      </x:c>
      <x:c r="E797" s="15">
        <x:v>45080.833722957854</x:v>
      </x:c>
      <x:c r="F797" t="s">
        <x:v>126</x:v>
      </x:c>
      <x:c r="G797" s="6">
        <x:v>90.12445895201408</x:v>
      </x:c>
      <x:c r="H797" t="s">
        <x:v>115</x:v>
      </x:c>
      <x:c r="I797" s="6">
        <x:v>28.31308309280257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20.837</x:v>
      </x:c>
      <x:c r="S797" s="8">
        <x:v>59279.082949789554</x:v>
      </x:c>
      <x:c r="T797" s="12">
        <x:v>166123.12312529839</x:v>
      </x:c>
      <x:c r="U797" s="12">
        <x:v>30.099999999999998</x:v>
      </x:c>
      <x:c r="V797" s="12">
        <x:v>45.8</x:v>
      </x:c>
      <x:c r="W797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79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352840</x:v>
      </x:c>
      <x:c r="B2" s="1">
        <x:v>45096.65193740699</x:v>
      </x:c>
      <x:c r="C2" s="6">
        <x:v>0</x:v>
      </x:c>
      <x:c r="D2" s="14" t="s">
        <x:v>121</x:v>
      </x:c>
      <x:c r="E2" s="15">
        <x:v>45071.592997690605</x:v>
      </x:c>
      <x:c r="F2" t="s">
        <x:v>126</x:v>
      </x:c>
      <x:c r="G2" s="6">
        <x:v>79.68820227136591</x:v>
      </x:c>
      <x:c r="H2" t="s">
        <x:v>115</x:v>
      </x:c>
      <x:c r="I2" s="6">
        <x:v>28.52861977759858</x:v>
      </x:c>
      <x:c r="J2" t="s">
        <x:v>113</x:v>
      </x:c>
      <x:c r="K2" s="6">
        <x:v>1012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21.892999999999997</x:v>
      </x:c>
      <x:c r="S2" s="8">
        <x:v>94661.43799426503</x:v>
      </x:c>
      <x:c r="T2" s="12">
        <x:v>255387.02747933005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352850</x:v>
      </x:c>
      <x:c r="B3" s="1">
        <x:v>45096.65197377342</x:v>
      </x:c>
      <x:c r="C3" s="6">
        <x:v>0.0523475</x:v>
      </x:c>
      <x:c r="D3" s="14" t="s">
        <x:v>121</x:v>
      </x:c>
      <x:c r="E3" s="15">
        <x:v>45071.592997690605</x:v>
      </x:c>
      <x:c r="F3" t="s">
        <x:v>126</x:v>
      </x:c>
      <x:c r="G3" s="6">
        <x:v>79.66069656834618</x:v>
      </x:c>
      <x:c r="H3" t="s">
        <x:v>115</x:v>
      </x:c>
      <x:c r="I3" s="6">
        <x:v>28.52861977759858</x:v>
      </x:c>
      <x:c r="J3" t="s">
        <x:v>113</x:v>
      </x:c>
      <x:c r="K3" s="6">
        <x:v>1012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21.897</x:v>
      </x:c>
      <x:c r="S3" s="8">
        <x:v>94667.4279461207</x:v>
      </x:c>
      <x:c r="T3" s="12">
        <x:v>255349.8716941518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352860</x:v>
      </x:c>
      <x:c r="B4" s="1">
        <x:v>45096.65200851963</x:v>
      </x:c>
      <x:c r="C4" s="6">
        <x:v>0.10238204666666667</x:v>
      </x:c>
      <x:c r="D4" s="14" t="s">
        <x:v>121</x:v>
      </x:c>
      <x:c r="E4" s="15">
        <x:v>45071.592997690605</x:v>
      </x:c>
      <x:c r="F4" t="s">
        <x:v>126</x:v>
      </x:c>
      <x:c r="G4" s="6">
        <x:v>79.62633081652999</x:v>
      </x:c>
      <x:c r="H4" t="s">
        <x:v>115</x:v>
      </x:c>
      <x:c r="I4" s="6">
        <x:v>28.52861977759858</x:v>
      </x:c>
      <x:c r="J4" t="s">
        <x:v>113</x:v>
      </x:c>
      <x:c r="K4" s="6">
        <x:v>1012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21.901999999999997</x:v>
      </x:c>
      <x:c r="S4" s="8">
        <x:v>94680.98326769228</x:v>
      </x:c>
      <x:c r="T4" s="12">
        <x:v>255337.9029492401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352874</x:v>
      </x:c>
      <x:c r="B5" s="1">
        <x:v>45096.652043207534</x:v>
      </x:c>
      <x:c r="C5" s="6">
        <x:v>0.152332635</x:v>
      </x:c>
      <x:c r="D5" s="14" t="s">
        <x:v>121</x:v>
      </x:c>
      <x:c r="E5" s="15">
        <x:v>45071.592997690605</x:v>
      </x:c>
      <x:c r="F5" t="s">
        <x:v>126</x:v>
      </x:c>
      <x:c r="G5" s="6">
        <x:v>79.5814701168546</x:v>
      </x:c>
      <x:c r="H5" t="s">
        <x:v>115</x:v>
      </x:c>
      <x:c r="I5" s="6">
        <x:v>28.53478107945648</x:v>
      </x:c>
      <x:c r="J5" t="s">
        <x:v>113</x:v>
      </x:c>
      <x:c r="K5" s="6">
        <x:v>1012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21.906999999999996</x:v>
      </x:c>
      <x:c r="S5" s="8">
        <x:v>94693.13642744122</x:v>
      </x:c>
      <x:c r="T5" s="12">
        <x:v>255321.6721515196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352880</x:v>
      </x:c>
      <x:c r="B6" s="1">
        <x:v>45096.652077979474</x:v>
      </x:c>
      <x:c r="C6" s="6">
        <x:v>0.20240422166666666</x:v>
      </x:c>
      <x:c r="D6" s="14" t="s">
        <x:v>121</x:v>
      </x:c>
      <x:c r="E6" s="15">
        <x:v>45071.592997690605</x:v>
      </x:c>
      <x:c r="F6" t="s">
        <x:v>126</x:v>
      </x:c>
      <x:c r="G6" s="6">
        <x:v>79.5471451982999</x:v>
      </x:c>
      <x:c r="H6" t="s">
        <x:v>115</x:v>
      </x:c>
      <x:c r="I6" s="6">
        <x:v>28.53478107945648</x:v>
      </x:c>
      <x:c r="J6" t="s">
        <x:v>113</x:v>
      </x:c>
      <x:c r="K6" s="6">
        <x:v>1012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21.912</x:v>
      </x:c>
      <x:c r="S6" s="8">
        <x:v>94707.87964213501</x:v>
      </x:c>
      <x:c r="T6" s="12">
        <x:v>255311.09055550856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352890</x:v>
      </x:c>
      <x:c r="B7" s="1">
        <x:v>45096.6521124624</x:v>
      </x:c>
      <x:c r="C7" s="6">
        <x:v>0.2520596316666667</x:v>
      </x:c>
      <x:c r="D7" s="14" t="s">
        <x:v>121</x:v>
      </x:c>
      <x:c r="E7" s="15">
        <x:v>45071.592997690605</x:v>
      </x:c>
      <x:c r="F7" t="s">
        <x:v>126</x:v>
      </x:c>
      <x:c r="G7" s="6">
        <x:v>79.53342031515626</x:v>
      </x:c>
      <x:c r="H7" t="s">
        <x:v>115</x:v>
      </x:c>
      <x:c r="I7" s="6">
        <x:v>28.53478107945648</x:v>
      </x:c>
      <x:c r="J7" t="s">
        <x:v>113</x:v>
      </x:c>
      <x:c r="K7" s="6">
        <x:v>1012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21.913999999999998</x:v>
      </x:c>
      <x:c r="S7" s="8">
        <x:v>94723.89854660512</x:v>
      </x:c>
      <x:c r="T7" s="12">
        <x:v>255315.51444392998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352900</x:v>
      </x:c>
      <x:c r="B8" s="1">
        <x:v>45096.65214757041</x:v>
      </x:c>
      <x:c r="C8" s="6">
        <x:v>0.30261516833333335</x:v>
      </x:c>
      <x:c r="D8" s="14" t="s">
        <x:v>121</x:v>
      </x:c>
      <x:c r="E8" s="15">
        <x:v>45071.592997690605</x:v>
      </x:c>
      <x:c r="F8" t="s">
        <x:v>126</x:v>
      </x:c>
      <x:c r="G8" s="6">
        <x:v>79.4922630865585</x:v>
      </x:c>
      <x:c r="H8" t="s">
        <x:v>115</x:v>
      </x:c>
      <x:c r="I8" s="6">
        <x:v>28.53478107945648</x:v>
      </x:c>
      <x:c r="J8" t="s">
        <x:v>113</x:v>
      </x:c>
      <x:c r="K8" s="6">
        <x:v>1012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21.919999999999998</x:v>
      </x:c>
      <x:c r="S8" s="8">
        <x:v>94724.91028020902</x:v>
      </x:c>
      <x:c r="T8" s="12">
        <x:v>255301.25853761518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352910</x:v>
      </x:c>
      <x:c r="B9" s="1">
        <x:v>45096.65218208752</x:v>
      </x:c>
      <x:c r="C9" s="6">
        <x:v>0.35231981333333334</x:v>
      </x:c>
      <x:c r="D9" s="14" t="s">
        <x:v>121</x:v>
      </x:c>
      <x:c r="E9" s="15">
        <x:v>45071.592997690605</x:v>
      </x:c>
      <x:c r="F9" t="s">
        <x:v>126</x:v>
      </x:c>
      <x:c r="G9" s="6">
        <x:v>79.48904951988818</x:v>
      </x:c>
      <x:c r="H9" t="s">
        <x:v>115</x:v>
      </x:c>
      <x:c r="I9" s="6">
        <x:v>28.52861977759858</x:v>
      </x:c>
      <x:c r="J9" t="s">
        <x:v>113</x:v>
      </x:c>
      <x:c r="K9" s="6">
        <x:v>1012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21.921999999999997</x:v>
      </x:c>
      <x:c r="S9" s="8">
        <x:v>94745.4733727287</x:v>
      </x:c>
      <x:c r="T9" s="12">
        <x:v>255291.98145421877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352920</x:v>
      </x:c>
      <x:c r="B10" s="1">
        <x:v>45096.65221710762</x:v>
      </x:c>
      <x:c r="C10" s="6">
        <x:v>0.40274876</x:v>
      </x:c>
      <x:c r="D10" s="14" t="s">
        <x:v>121</x:v>
      </x:c>
      <x:c r="E10" s="15">
        <x:v>45071.592997690605</x:v>
      </x:c>
      <x:c r="F10" t="s">
        <x:v>126</x:v>
      </x:c>
      <x:c r="G10" s="6">
        <x:v>79.45798534486319</x:v>
      </x:c>
      <x:c r="H10" t="s">
        <x:v>115</x:v>
      </x:c>
      <x:c r="I10" s="6">
        <x:v>28.53478107945648</x:v>
      </x:c>
      <x:c r="J10" t="s">
        <x:v>113</x:v>
      </x:c>
      <x:c r="K10" s="6">
        <x:v>1012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21.924999999999997</x:v>
      </x:c>
      <x:c r="S10" s="8">
        <x:v>94750.3539619757</x:v>
      </x:c>
      <x:c r="T10" s="12">
        <x:v>255279.65221203957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352927</x:v>
      </x:c>
      <x:c r="B11" s="1">
        <x:v>45096.652251511034</x:v>
      </x:c>
      <x:c r="C11" s="6">
        <x:v>0.452289675</x:v>
      </x:c>
      <x:c r="D11" s="14" t="s">
        <x:v>121</x:v>
      </x:c>
      <x:c r="E11" s="15">
        <x:v>45071.592997690605</x:v>
      </x:c>
      <x:c r="F11" t="s">
        <x:v>126</x:v>
      </x:c>
      <x:c r="G11" s="6">
        <x:v>79.45113197149234</x:v>
      </x:c>
      <x:c r="H11" t="s">
        <x:v>115</x:v>
      </x:c>
      <x:c r="I11" s="6">
        <x:v>28.53478107945648</x:v>
      </x:c>
      <x:c r="J11" t="s">
        <x:v>113</x:v>
      </x:c>
      <x:c r="K11" s="6">
        <x:v>1012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21.926</x:v>
      </x:c>
      <x:c r="S11" s="8">
        <x:v>94762.4036403439</x:v>
      </x:c>
      <x:c r="T11" s="12">
        <x:v>255270.94161545084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352940</x:v>
      </x:c>
      <x:c r="B12" s="1">
        <x:v>45096.65228605512</x:v>
      </x:c>
      <x:c r="C12" s="6">
        <x:v>0.50203316</x:v>
      </x:c>
      <x:c r="D12" s="14" t="s">
        <x:v>121</x:v>
      </x:c>
      <x:c r="E12" s="15">
        <x:v>45071.592997690605</x:v>
      </x:c>
      <x:c r="F12" t="s">
        <x:v>126</x:v>
      </x:c>
      <x:c r="G12" s="6">
        <x:v>79.4410696462498</x:v>
      </x:c>
      <x:c r="H12" t="s">
        <x:v>115</x:v>
      </x:c>
      <x:c r="I12" s="6">
        <x:v>28.52861977759858</x:v>
      </x:c>
      <x:c r="J12" t="s">
        <x:v>113</x:v>
      </x:c>
      <x:c r="K12" s="6">
        <x:v>1012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21.929</x:v>
      </x:c>
      <x:c r="S12" s="8">
        <x:v>94768.61762567717</x:v>
      </x:c>
      <x:c r="T12" s="12">
        <x:v>255257.28152654084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352950</x:v>
      </x:c>
      <x:c r="B13" s="1">
        <x:v>45096.652321165675</x:v>
      </x:c>
      <x:c r="C13" s="6">
        <x:v>0.5525923516666666</x:v>
      </x:c>
      <x:c r="D13" s="14" t="s">
        <x:v>121</x:v>
      </x:c>
      <x:c r="E13" s="15">
        <x:v>45071.592997690605</x:v>
      </x:c>
      <x:c r="F13" t="s">
        <x:v>126</x:v>
      </x:c>
      <x:c r="G13" s="6">
        <x:v>79.39312527417796</x:v>
      </x:c>
      <x:c r="H13" t="s">
        <x:v>115</x:v>
      </x:c>
      <x:c r="I13" s="6">
        <x:v>28.52861977759858</x:v>
      </x:c>
      <x:c r="J13" t="s">
        <x:v>113</x:v>
      </x:c>
      <x:c r="K13" s="6">
        <x:v>1012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21.936</x:v>
      </x:c>
      <x:c r="S13" s="8">
        <x:v>94771.56806637604</x:v>
      </x:c>
      <x:c r="T13" s="12">
        <x:v>255255.03539978032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352957</x:v>
      </x:c>
      <x:c r="B14" s="1">
        <x:v>45096.652356000595</x:v>
      </x:c>
      <x:c r="C14" s="6">
        <x:v>0.6027546416666667</x:v>
      </x:c>
      <x:c r="D14" s="14" t="s">
        <x:v>121</x:v>
      </x:c>
      <x:c r="E14" s="15">
        <x:v>45071.592997690605</x:v>
      </x:c>
      <x:c r="F14" t="s">
        <x:v>126</x:v>
      </x:c>
      <x:c r="G14" s="6">
        <x:v>79.39312527417796</x:v>
      </x:c>
      <x:c r="H14" t="s">
        <x:v>115</x:v>
      </x:c>
      <x:c r="I14" s="6">
        <x:v>28.52861977759858</x:v>
      </x:c>
      <x:c r="J14" t="s">
        <x:v>113</x:v>
      </x:c>
      <x:c r="K14" s="6">
        <x:v>1012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21.936</x:v>
      </x:c>
      <x:c r="S14" s="8">
        <x:v>94782.3267948475</x:v>
      </x:c>
      <x:c r="T14" s="12">
        <x:v>255249.0674783471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352967</x:v>
      </x:c>
      <x:c r="B15" s="1">
        <x:v>45096.65239017229</x:v>
      </x:c>
      <x:c r="C15" s="6">
        <x:v>0.6519618816666667</x:v>
      </x:c>
      <x:c r="D15" s="14" t="s">
        <x:v>121</x:v>
      </x:c>
      <x:c r="E15" s="15">
        <x:v>45071.592997690605</x:v>
      </x:c>
      <x:c r="F15" t="s">
        <x:v>126</x:v>
      </x:c>
      <x:c r="G15" s="6">
        <x:v>79.38627897415026</x:v>
      </x:c>
      <x:c r="H15" t="s">
        <x:v>115</x:v>
      </x:c>
      <x:c r="I15" s="6">
        <x:v>28.52861977759858</x:v>
      </x:c>
      <x:c r="J15" t="s">
        <x:v>113</x:v>
      </x:c>
      <x:c r="K15" s="6">
        <x:v>1012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21.936999999999998</x:v>
      </x:c>
      <x:c r="S15" s="8">
        <x:v>94790.46498428335</x:v>
      </x:c>
      <x:c r="T15" s="12">
        <x:v>255246.10893342303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352980</x:v>
      </x:c>
      <x:c r="B16" s="1">
        <x:v>45096.65242548684</x:v>
      </x:c>
      <x:c r="C16" s="6">
        <x:v>0.7028148416666666</x:v>
      </x:c>
      <x:c r="D16" s="14" t="s">
        <x:v>121</x:v>
      </x:c>
      <x:c r="E16" s="15">
        <x:v>45071.592997690605</x:v>
      </x:c>
      <x:c r="F16" t="s">
        <x:v>126</x:v>
      </x:c>
      <x:c r="G16" s="6">
        <x:v>79.39312527417796</x:v>
      </x:c>
      <x:c r="H16" t="s">
        <x:v>115</x:v>
      </x:c>
      <x:c r="I16" s="6">
        <x:v>28.52861977759858</x:v>
      </x:c>
      <x:c r="J16" t="s">
        <x:v>113</x:v>
      </x:c>
      <x:c r="K16" s="6">
        <x:v>1012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21.936</x:v>
      </x:c>
      <x:c r="S16" s="8">
        <x:v>94795.60693355839</x:v>
      </x:c>
      <x:c r="T16" s="12">
        <x:v>255241.5508767656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352990</x:v>
      </x:c>
      <x:c r="B17" s="1">
        <x:v>45096.65245980616</x:v>
      </x:c>
      <x:c r="C17" s="6">
        <x:v>0.7522346483333333</x:v>
      </x:c>
      <x:c r="D17" s="14" t="s">
        <x:v>121</x:v>
      </x:c>
      <x:c r="E17" s="15">
        <x:v>45071.592997690605</x:v>
      </x:c>
      <x:c r="F17" t="s">
        <x:v>126</x:v>
      </x:c>
      <x:c r="G17" s="6">
        <x:v>79.35890100979007</x:v>
      </x:c>
      <x:c r="H17" t="s">
        <x:v>115</x:v>
      </x:c>
      <x:c r="I17" s="6">
        <x:v>28.52861977759858</x:v>
      </x:c>
      <x:c r="J17" t="s">
        <x:v>113</x:v>
      </x:c>
      <x:c r="K17" s="6">
        <x:v>1012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21.941</x:v>
      </x:c>
      <x:c r="S17" s="8">
        <x:v>94809.58605606268</x:v>
      </x:c>
      <x:c r="T17" s="12">
        <x:v>255243.11822610337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353000</x:v>
      </x:c>
      <x:c r="B18" s="1">
        <x:v>45096.65249492335</x:v>
      </x:c>
      <x:c r="C18" s="6">
        <x:v>0.802803405</x:v>
      </x:c>
      <x:c r="D18" s="14" t="s">
        <x:v>121</x:v>
      </x:c>
      <x:c r="E18" s="15">
        <x:v>45071.592997690605</x:v>
      </x:c>
      <x:c r="F18" t="s">
        <x:v>126</x:v>
      </x:c>
      <x:c r="G18" s="6">
        <x:v>79.34885722198788</x:v>
      </x:c>
      <x:c r="H18" t="s">
        <x:v>115</x:v>
      </x:c>
      <x:c r="I18" s="6">
        <x:v>28.52245848705479</x:v>
      </x:c>
      <x:c r="J18" t="s">
        <x:v>113</x:v>
      </x:c>
      <x:c r="K18" s="6">
        <x:v>1012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21.944</x:v>
      </x:c>
      <x:c r="S18" s="8">
        <x:v>94803.06765402817</x:v>
      </x:c>
      <x:c r="T18" s="12">
        <x:v>255227.78449876508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353010</x:v>
      </x:c>
      <x:c r="B19" s="1">
        <x:v>45096.65252944812</x:v>
      </x:c>
      <x:c r="C19" s="6">
        <x:v>0.8525190783333333</x:v>
      </x:c>
      <x:c r="D19" s="14" t="s">
        <x:v>121</x:v>
      </x:c>
      <x:c r="E19" s="15">
        <x:v>45071.592997690605</x:v>
      </x:c>
      <x:c r="F19" t="s">
        <x:v>126</x:v>
      </x:c>
      <x:c r="G19" s="6">
        <x:v>79.3110174136235</x:v>
      </x:c>
      <x:c r="H19" t="s">
        <x:v>115</x:v>
      </x:c>
      <x:c r="I19" s="6">
        <x:v>28.52861977759858</x:v>
      </x:c>
      <x:c r="J19" t="s">
        <x:v>113</x:v>
      </x:c>
      <x:c r="K19" s="6">
        <x:v>1012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21.947999999999997</x:v>
      </x:c>
      <x:c r="S19" s="8">
        <x:v>94809.93300304131</x:v>
      </x:c>
      <x:c r="T19" s="12">
        <x:v>255221.46423692245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353020</x:v>
      </x:c>
      <x:c r="B20" s="1">
        <x:v>45096.65256384485</x:v>
      </x:c>
      <x:c r="C20" s="6">
        <x:v>0.9020503666666667</x:v>
      </x:c>
      <x:c r="D20" s="14" t="s">
        <x:v>121</x:v>
      </x:c>
      <x:c r="E20" s="15">
        <x:v>45071.592997690605</x:v>
      </x:c>
      <x:c r="F20" t="s">
        <x:v>126</x:v>
      </x:c>
      <x:c r="G20" s="6">
        <x:v>79.32469482690016</x:v>
      </x:c>
      <x:c r="H20" t="s">
        <x:v>115</x:v>
      </x:c>
      <x:c r="I20" s="6">
        <x:v>28.52861977759858</x:v>
      </x:c>
      <x:c r="J20" t="s">
        <x:v>113</x:v>
      </x:c>
      <x:c r="K20" s="6">
        <x:v>1012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21.945999999999998</x:v>
      </x:c>
      <x:c r="S20" s="8">
        <x:v>94820.6800834037</x:v>
      </x:c>
      <x:c r="T20" s="12">
        <x:v>255215.53389260458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353030</x:v>
      </x:c>
      <x:c r="B21" s="1">
        <x:v>45096.65259851936</x:v>
      </x:c>
      <x:c r="C21" s="6">
        <x:v>0.9519816666666666</x:v>
      </x:c>
      <x:c r="D21" s="14" t="s">
        <x:v>121</x:v>
      </x:c>
      <x:c r="E21" s="15">
        <x:v>45071.592997690605</x:v>
      </x:c>
      <x:c r="F21" t="s">
        <x:v>126</x:v>
      </x:c>
      <x:c r="G21" s="6">
        <x:v>79.3315346175884</x:v>
      </x:c>
      <x:c r="H21" t="s">
        <x:v>115</x:v>
      </x:c>
      <x:c r="I21" s="6">
        <x:v>28.52861977759858</x:v>
      </x:c>
      <x:c r="J21" t="s">
        <x:v>113</x:v>
      </x:c>
      <x:c r="K21" s="6">
        <x:v>1012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21.944999999999997</x:v>
      </x:c>
      <x:c r="S21" s="8">
        <x:v>94820.64529837106</x:v>
      </x:c>
      <x:c r="T21" s="12">
        <x:v>255206.77745212524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353040</x:v>
      </x:c>
      <x:c r="B22" s="1">
        <x:v>45096.65263336831</x:v>
      </x:c>
      <x:c r="C22" s="6">
        <x:v>1.00216414</x:v>
      </x:c>
      <x:c r="D22" s="14" t="s">
        <x:v>121</x:v>
      </x:c>
      <x:c r="E22" s="15">
        <x:v>45071.592997690605</x:v>
      </x:c>
      <x:c r="F22" t="s">
        <x:v>126</x:v>
      </x:c>
      <x:c r="G22" s="6">
        <x:v>79.29734289044735</x:v>
      </x:c>
      <x:c r="H22" t="s">
        <x:v>115</x:v>
      </x:c>
      <x:c r="I22" s="6">
        <x:v>28.52861977759858</x:v>
      </x:c>
      <x:c r="J22" t="s">
        <x:v>113</x:v>
      </x:c>
      <x:c r="K22" s="6">
        <x:v>1012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21.95</x:v>
      </x:c>
      <x:c r="S22" s="8">
        <x:v>94834.88266920662</x:v>
      </x:c>
      <x:c r="T22" s="12">
        <x:v>255200.65742029226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353050</x:v>
      </x:c>
      <x:c r="B23" s="1">
        <x:v>45096.65266850948</x:v>
      </x:c>
      <x:c r="C23" s="6">
        <x:v>1.0527674383333334</x:v>
      </x:c>
      <x:c r="D23" s="14" t="s">
        <x:v>121</x:v>
      </x:c>
      <x:c r="E23" s="15">
        <x:v>45071.592997690605</x:v>
      </x:c>
      <x:c r="F23" t="s">
        <x:v>126</x:v>
      </x:c>
      <x:c r="G23" s="6">
        <x:v>79.27683652278604</x:v>
      </x:c>
      <x:c r="H23" t="s">
        <x:v>115</x:v>
      </x:c>
      <x:c r="I23" s="6">
        <x:v>28.52861977759858</x:v>
      </x:c>
      <x:c r="J23" t="s">
        <x:v>113</x:v>
      </x:c>
      <x:c r="K23" s="6">
        <x:v>1012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21.953</x:v>
      </x:c>
      <x:c r="S23" s="8">
        <x:v>94835.42074380178</x:v>
      </x:c>
      <x:c r="T23" s="12">
        <x:v>255212.26314667714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353060</x:v>
      </x:c>
      <x:c r="B24" s="1">
        <x:v>45096.65270328826</x:v>
      </x:c>
      <x:c r="C24" s="6">
        <x:v>1.1028488783333332</x:v>
      </x:c>
      <x:c r="D24" s="14" t="s">
        <x:v>121</x:v>
      </x:c>
      <x:c r="E24" s="15">
        <x:v>45071.592997690605</x:v>
      </x:c>
      <x:c r="F24" t="s">
        <x:v>126</x:v>
      </x:c>
      <x:c r="G24" s="6">
        <x:v>79.29050671238474</x:v>
      </x:c>
      <x:c r="H24" t="s">
        <x:v>115</x:v>
      </x:c>
      <x:c r="I24" s="6">
        <x:v>28.52861977759858</x:v>
      </x:c>
      <x:c r="J24" t="s">
        <x:v>113</x:v>
      </x:c>
      <x:c r="K24" s="6">
        <x:v>1012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21.950999999999997</x:v>
      </x:c>
      <x:c r="S24" s="8">
        <x:v>94839.71292759247</x:v>
      </x:c>
      <x:c r="T24" s="12">
        <x:v>255198.62741315755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353070</x:v>
      </x:c>
      <x:c r="B25" s="1">
        <x:v>45096.65273784887</x:v>
      </x:c>
      <x:c r="C25" s="6">
        <x:v>1.15261615</x:v>
      </x:c>
      <x:c r="D25" s="14" t="s">
        <x:v>121</x:v>
      </x:c>
      <x:c r="E25" s="15">
        <x:v>45071.592997690605</x:v>
      </x:c>
      <x:c r="F25" t="s">
        <x:v>126</x:v>
      </x:c>
      <x:c r="G25" s="6">
        <x:v>79.27683652278604</x:v>
      </x:c>
      <x:c r="H25" t="s">
        <x:v>115</x:v>
      </x:c>
      <x:c r="I25" s="6">
        <x:v>28.52861977759858</x:v>
      </x:c>
      <x:c r="J25" t="s">
        <x:v>113</x:v>
      </x:c>
      <x:c r="K25" s="6">
        <x:v>1012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21.953</x:v>
      </x:c>
      <x:c r="S25" s="8">
        <x:v>94842.20044934672</x:v>
      </x:c>
      <x:c r="T25" s="12">
        <x:v>255199.34877026192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353080</x:v>
      </x:c>
      <x:c r="B26" s="1">
        <x:v>45096.65277266149</x:v>
      </x:c>
      <x:c r="C26" s="6">
        <x:v>1.202746335</x:v>
      </x:c>
      <x:c r="D26" s="14" t="s">
        <x:v>121</x:v>
      </x:c>
      <x:c r="E26" s="15">
        <x:v>45071.592997690605</x:v>
      </x:c>
      <x:c r="F26" t="s">
        <x:v>126</x:v>
      </x:c>
      <x:c r="G26" s="6">
        <x:v>79.27000251104042</x:v>
      </x:c>
      <x:c r="H26" t="s">
        <x:v>115</x:v>
      </x:c>
      <x:c r="I26" s="6">
        <x:v>28.52861977759858</x:v>
      </x:c>
      <x:c r="J26" t="s">
        <x:v>113</x:v>
      </x:c>
      <x:c r="K26" s="6">
        <x:v>1012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21.953999999999997</x:v>
      </x:c>
      <x:c r="S26" s="8">
        <x:v>94843.94102320855</x:v>
      </x:c>
      <x:c r="T26" s="12">
        <x:v>255193.1356194777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353090</x:v>
      </x:c>
      <x:c r="B27" s="1">
        <x:v>45096.65280711002</x:v>
      </x:c>
      <x:c r="C27" s="6">
        <x:v>1.252352215</x:v>
      </x:c>
      <x:c r="D27" s="14" t="s">
        <x:v>121</x:v>
      </x:c>
      <x:c r="E27" s="15">
        <x:v>45071.592997690605</x:v>
      </x:c>
      <x:c r="F27" t="s">
        <x:v>126</x:v>
      </x:c>
      <x:c r="G27" s="6">
        <x:v>79.25314328675577</x:v>
      </x:c>
      <x:c r="H27" t="s">
        <x:v>115</x:v>
      </x:c>
      <x:c r="I27" s="6">
        <x:v>28.52245848705479</x:v>
      </x:c>
      <x:c r="J27" t="s">
        <x:v>113</x:v>
      </x:c>
      <x:c r="K27" s="6">
        <x:v>1012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21.958</x:v>
      </x:c>
      <x:c r="S27" s="8">
        <x:v>94862.35939842173</x:v>
      </x:c>
      <x:c r="T27" s="12">
        <x:v>255191.76567852954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353100</x:v>
      </x:c>
      <x:c r="B28" s="1">
        <x:v>45096.65284216592</x:v>
      </x:c>
      <x:c r="C28" s="6">
        <x:v>1.3028327016666668</x:v>
      </x:c>
      <x:c r="D28" s="14" t="s">
        <x:v>121</x:v>
      </x:c>
      <x:c r="E28" s="15">
        <x:v>45071.592997690605</x:v>
      </x:c>
      <x:c r="F28" t="s">
        <x:v>126</x:v>
      </x:c>
      <x:c r="G28" s="6">
        <x:v>79.22901359671673</x:v>
      </x:c>
      <x:c r="H28" t="s">
        <x:v>115</x:v>
      </x:c>
      <x:c r="I28" s="6">
        <x:v>28.52861977759858</x:v>
      </x:c>
      <x:c r="J28" t="s">
        <x:v>113</x:v>
      </x:c>
      <x:c r="K28" s="6">
        <x:v>1012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21.959999999999997</x:v>
      </x:c>
      <x:c r="S28" s="8">
        <x:v>94856.23188260404</x:v>
      </x:c>
      <x:c r="T28" s="12">
        <x:v>255173.14062935783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353110</x:v>
      </x:c>
      <x:c r="B29" s="1">
        <x:v>45096.65287691327</x:v>
      </x:c>
      <x:c r="C29" s="6">
        <x:v>1.3528688916666667</x:v>
      </x:c>
      <x:c r="D29" s="14" t="s">
        <x:v>121</x:v>
      </x:c>
      <x:c r="E29" s="15">
        <x:v>45071.592997690605</x:v>
      </x:c>
      <x:c r="F29" t="s">
        <x:v>126</x:v>
      </x:c>
      <x:c r="G29" s="6">
        <x:v>79.22218463604365</x:v>
      </x:c>
      <x:c r="H29" t="s">
        <x:v>115</x:v>
      </x:c>
      <x:c r="I29" s="6">
        <x:v>28.52861977759858</x:v>
      </x:c>
      <x:c r="J29" t="s">
        <x:v>113</x:v>
      </x:c>
      <x:c r="K29" s="6">
        <x:v>1012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21.961</x:v>
      </x:c>
      <x:c r="S29" s="8">
        <x:v>94860.20423056556</x:v>
      </x:c>
      <x:c r="T29" s="12">
        <x:v>255188.34203299414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353120</x:v>
      </x:c>
      <x:c r="B30" s="1">
        <x:v>45096.65291158044</x:v>
      </x:c>
      <x:c r="C30" s="6">
        <x:v>1.402789615</x:v>
      </x:c>
      <x:c r="D30" s="14" t="s">
        <x:v>121</x:v>
      </x:c>
      <x:c r="E30" s="15">
        <x:v>45071.592997690605</x:v>
      </x:c>
      <x:c r="F30" t="s">
        <x:v>126</x:v>
      </x:c>
      <x:c r="G30" s="6">
        <x:v>79.2189940279962</x:v>
      </x:c>
      <x:c r="H30" t="s">
        <x:v>115</x:v>
      </x:c>
      <x:c r="I30" s="6">
        <x:v>28.52245848705479</x:v>
      </x:c>
      <x:c r="J30" t="s">
        <x:v>113</x:v>
      </x:c>
      <x:c r="K30" s="6">
        <x:v>1012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21.962999999999997</x:v>
      </x:c>
      <x:c r="S30" s="8">
        <x:v>94858.45444029679</x:v>
      </x:c>
      <x:c r="T30" s="12">
        <x:v>255172.0633271093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353130</x:v>
      </x:c>
      <x:c r="B31" s="1">
        <x:v>45096.652945936585</x:v>
      </x:c>
      <x:c r="C31" s="6">
        <x:v>1.452262465</x:v>
      </x:c>
      <x:c r="D31" s="14" t="s">
        <x:v>121</x:v>
      </x:c>
      <x:c r="E31" s="15">
        <x:v>45071.592997690605</x:v>
      </x:c>
      <x:c r="F31" t="s">
        <x:v>126</x:v>
      </x:c>
      <x:c r="G31" s="6">
        <x:v>79.2189940279962</x:v>
      </x:c>
      <x:c r="H31" t="s">
        <x:v>115</x:v>
      </x:c>
      <x:c r="I31" s="6">
        <x:v>28.52245848705479</x:v>
      </x:c>
      <x:c r="J31" t="s">
        <x:v>113</x:v>
      </x:c>
      <x:c r="K31" s="6">
        <x:v>1012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21.962999999999997</x:v>
      </x:c>
      <x:c r="S31" s="8">
        <x:v>94868.44669099442</x:v>
      </x:c>
      <x:c r="T31" s="12">
        <x:v>255165.28153037428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353140</x:v>
      </x:c>
      <x:c r="B32" s="1">
        <x:v>45096.6529809057</x:v>
      </x:c>
      <x:c r="C32" s="6">
        <x:v>1.502618</x:v>
      </x:c>
      <x:c r="D32" s="14" t="s">
        <x:v>121</x:v>
      </x:c>
      <x:c r="E32" s="15">
        <x:v>45071.592997690605</x:v>
      </x:c>
      <x:c r="F32" t="s">
        <x:v>126</x:v>
      </x:c>
      <x:c r="G32" s="6">
        <x:v>79.22582243723505</x:v>
      </x:c>
      <x:c r="H32" t="s">
        <x:v>115</x:v>
      </x:c>
      <x:c r="I32" s="6">
        <x:v>28.52245848705479</x:v>
      </x:c>
      <x:c r="J32" t="s">
        <x:v>113</x:v>
      </x:c>
      <x:c r="K32" s="6">
        <x:v>1012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21.962</x:v>
      </x:c>
      <x:c r="S32" s="8">
        <x:v>94866.77803433298</x:v>
      </x:c>
      <x:c r="T32" s="12">
        <x:v>255180.6647072599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353150</x:v>
      </x:c>
      <x:c r="B33" s="1">
        <x:v>45096.65301545977</x:v>
      </x:c>
      <x:c r="C33" s="6">
        <x:v>1.5523758516666666</x:v>
      </x:c>
      <x:c r="D33" s="14" t="s">
        <x:v>121</x:v>
      </x:c>
      <x:c r="E33" s="15">
        <x:v>45071.592997690605</x:v>
      </x:c>
      <x:c r="F33" t="s">
        <x:v>126</x:v>
      </x:c>
      <x:c r="G33" s="6">
        <x:v>79.1985131261444</x:v>
      </x:c>
      <x:c r="H33" t="s">
        <x:v>115</x:v>
      </x:c>
      <x:c r="I33" s="6">
        <x:v>28.52245848705479</x:v>
      </x:c>
      <x:c r="J33" t="s">
        <x:v>113</x:v>
      </x:c>
      <x:c r="K33" s="6">
        <x:v>1012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21.965999999999998</x:v>
      </x:c>
      <x:c r="S33" s="8">
        <x:v>94873.97348141966</x:v>
      </x:c>
      <x:c r="T33" s="12">
        <x:v>255182.7106730408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353160</x:v>
      </x:c>
      <x:c r="B34" s="1">
        <x:v>45096.65304991976</x:v>
      </x:c>
      <x:c r="C34" s="6">
        <x:v>1.60199823</x:v>
      </x:c>
      <x:c r="D34" s="14" t="s">
        <x:v>121</x:v>
      </x:c>
      <x:c r="E34" s="15">
        <x:v>45071.592997690605</x:v>
      </x:c>
      <x:c r="F34" t="s">
        <x:v>126</x:v>
      </x:c>
      <x:c r="G34" s="6">
        <x:v>79.21216633980453</x:v>
      </x:c>
      <x:c r="H34" t="s">
        <x:v>115</x:v>
      </x:c>
      <x:c r="I34" s="6">
        <x:v>28.52245848705479</x:v>
      </x:c>
      <x:c r="J34" t="s">
        <x:v>113</x:v>
      </x:c>
      <x:c r="K34" s="6">
        <x:v>1012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21.964</x:v>
      </x:c>
      <x:c r="S34" s="8">
        <x:v>94874.21802737692</x:v>
      </x:c>
      <x:c r="T34" s="12">
        <x:v>255172.00598638714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353170</x:v>
      </x:c>
      <x:c r="B35" s="1">
        <x:v>45096.65308523872</x:v>
      </x:c>
      <x:c r="C35" s="6">
        <x:v>1.65285754</x:v>
      </x:c>
      <x:c r="D35" s="14" t="s">
        <x:v>121</x:v>
      </x:c>
      <x:c r="E35" s="15">
        <x:v>45071.592997690605</x:v>
      </x:c>
      <x:c r="F35" t="s">
        <x:v>126</x:v>
      </x:c>
      <x:c r="G35" s="6">
        <x:v>79.1985131261444</x:v>
      </x:c>
      <x:c r="H35" t="s">
        <x:v>115</x:v>
      </x:c>
      <x:c r="I35" s="6">
        <x:v>28.52245848705479</x:v>
      </x:c>
      <x:c r="J35" t="s">
        <x:v>113</x:v>
      </x:c>
      <x:c r="K35" s="6">
        <x:v>1012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21.965999999999998</x:v>
      </x:c>
      <x:c r="S35" s="8">
        <x:v>94879.12392312146</x:v>
      </x:c>
      <x:c r="T35" s="12">
        <x:v>255162.75883886602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353180</x:v>
      </x:c>
      <x:c r="B36" s="1">
        <x:v>45096.65311980576</x:v>
      </x:c>
      <x:c r="C36" s="6">
        <x:v>1.7026340783333334</x:v>
      </x:c>
      <x:c r="D36" s="14" t="s">
        <x:v>121</x:v>
      </x:c>
      <x:c r="E36" s="15">
        <x:v>45071.592997690605</x:v>
      </x:c>
      <x:c r="F36" t="s">
        <x:v>126</x:v>
      </x:c>
      <x:c r="G36" s="6">
        <x:v>79.18486279541798</x:v>
      </x:c>
      <x:c r="H36" t="s">
        <x:v>115</x:v>
      </x:c>
      <x:c r="I36" s="6">
        <x:v>28.52245848705479</x:v>
      </x:c>
      <x:c r="J36" t="s">
        <x:v>113</x:v>
      </x:c>
      <x:c r="K36" s="6">
        <x:v>1012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21.968</x:v>
      </x:c>
      <x:c r="S36" s="8">
        <x:v>94879.76485592338</x:v>
      </x:c>
      <x:c r="T36" s="12">
        <x:v>255156.3466996048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353190</x:v>
      </x:c>
      <x:c r="B37" s="1">
        <x:v>45096.6531546181</x:v>
      </x:c>
      <x:c r="C37" s="6">
        <x:v>1.7527638533333334</x:v>
      </x:c>
      <x:c r="D37" s="14" t="s">
        <x:v>121</x:v>
      </x:c>
      <x:c r="E37" s="15">
        <x:v>45071.592997690605</x:v>
      </x:c>
      <x:c r="F37" t="s">
        <x:v>126</x:v>
      </x:c>
      <x:c r="G37" s="6">
        <x:v>79.17440209803796</x:v>
      </x:c>
      <x:c r="H37" t="s">
        <x:v>115</x:v>
      </x:c>
      <x:c r="I37" s="6">
        <x:v>28.52861977759858</x:v>
      </x:c>
      <x:c r="J37" t="s">
        <x:v>113</x:v>
      </x:c>
      <x:c r="K37" s="6">
        <x:v>1012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21.968</x:v>
      </x:c>
      <x:c r="S37" s="8">
        <x:v>94878.14078504531</x:v>
      </x:c>
      <x:c r="T37" s="12">
        <x:v>255153.11176992534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353200</x:v>
      </x:c>
      <x:c r="B38" s="1">
        <x:v>45096.65318905587</x:v>
      </x:c>
      <x:c r="C38" s="6">
        <x:v>1.80235423</x:v>
      </x:c>
      <x:c r="D38" s="14" t="s">
        <x:v>121</x:v>
      </x:c>
      <x:c r="E38" s="15">
        <x:v>45071.592997690605</x:v>
      </x:c>
      <x:c r="F38" t="s">
        <x:v>126</x:v>
      </x:c>
      <x:c r="G38" s="6">
        <x:v>79.20215122470478</x:v>
      </x:c>
      <x:c r="H38" t="s">
        <x:v>115</x:v>
      </x:c>
      <x:c r="I38" s="6">
        <x:v>28.516297207825573</x:v>
      </x:c>
      <x:c r="J38" t="s">
        <x:v>113</x:v>
      </x:c>
      <x:c r="K38" s="6">
        <x:v>1012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21.967</x:v>
      </x:c>
      <x:c r="S38" s="8">
        <x:v>94879.61003360694</x:v>
      </x:c>
      <x:c r="T38" s="12">
        <x:v>255153.9975192623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353210</x:v>
      </x:c>
      <x:c r="B39" s="1">
        <x:v>45096.65322356668</x:v>
      </x:c>
      <x:c r="C39" s="6">
        <x:v>1.852049805</x:v>
      </x:c>
      <x:c r="D39" s="14" t="s">
        <x:v>121</x:v>
      </x:c>
      <x:c r="E39" s="15">
        <x:v>45071.592997690605</x:v>
      </x:c>
      <x:c r="F39" t="s">
        <x:v>126</x:v>
      </x:c>
      <x:c r="G39" s="6">
        <x:v>79.16439270299946</x:v>
      </x:c>
      <x:c r="H39" t="s">
        <x:v>115</x:v>
      </x:c>
      <x:c r="I39" s="6">
        <x:v>28.52245848705479</x:v>
      </x:c>
      <x:c r="J39" t="s">
        <x:v>113</x:v>
      </x:c>
      <x:c r="K39" s="6">
        <x:v>1012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21.970999999999997</x:v>
      </x:c>
      <x:c r="S39" s="8">
        <x:v>94885.1293146163</x:v>
      </x:c>
      <x:c r="T39" s="12">
        <x:v>255155.35192462537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353217</x:v>
      </x:c>
      <x:c r="B40" s="1">
        <x:v>45096.65325876436</x:v>
      </x:c>
      <x:c r="C40" s="6">
        <x:v>1.9027344583333334</x:v>
      </x:c>
      <x:c r="D40" s="14" t="s">
        <x:v>121</x:v>
      </x:c>
      <x:c r="E40" s="15">
        <x:v>45071.592997690605</x:v>
      </x:c>
      <x:c r="F40" t="s">
        <x:v>126</x:v>
      </x:c>
      <x:c r="G40" s="6">
        <x:v>79.1302902851257</x:v>
      </x:c>
      <x:c r="H40" t="s">
        <x:v>115</x:v>
      </x:c>
      <x:c r="I40" s="6">
        <x:v>28.52245848705479</x:v>
      </x:c>
      <x:c r="J40" t="s">
        <x:v>113</x:v>
      </x:c>
      <x:c r="K40" s="6">
        <x:v>1012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21.976</x:v>
      </x:c>
      <x:c r="S40" s="8">
        <x:v>94884.31675222224</x:v>
      </x:c>
      <x:c r="T40" s="12">
        <x:v>255151.93726979312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353230</x:v>
      </x:c>
      <x:c r="B41" s="1">
        <x:v>45096.65329335295</x:v>
      </x:c>
      <x:c r="C41" s="6">
        <x:v>1.952542035</x:v>
      </x:c>
      <x:c r="D41" s="14" t="s">
        <x:v>121</x:v>
      </x:c>
      <x:c r="E41" s="15">
        <x:v>45071.592997690605</x:v>
      </x:c>
      <x:c r="F41" t="s">
        <x:v>126</x:v>
      </x:c>
      <x:c r="G41" s="6">
        <x:v>79.17121534678886</x:v>
      </x:c>
      <x:c r="H41" t="s">
        <x:v>115</x:v>
      </x:c>
      <x:c r="I41" s="6">
        <x:v>28.52245848705479</x:v>
      </x:c>
      <x:c r="J41" t="s">
        <x:v>113</x:v>
      </x:c>
      <x:c r="K41" s="6">
        <x:v>1012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21.97</x:v>
      </x:c>
      <x:c r="S41" s="8">
        <x:v>94890.25885671058</x:v>
      </x:c>
      <x:c r="T41" s="12">
        <x:v>255147.55831574483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353240</x:v>
      </x:c>
      <x:c r="B42" s="1">
        <x:v>45096.653327772896</x:v>
      </x:c>
      <x:c r="C42" s="6">
        <x:v>2.0021067533333334</x:v>
      </x:c>
      <x:c r="D42" s="14" t="s">
        <x:v>121</x:v>
      </x:c>
      <x:c r="E42" s="15">
        <x:v>45071.592997690605</x:v>
      </x:c>
      <x:c r="F42" t="s">
        <x:v>126</x:v>
      </x:c>
      <x:c r="G42" s="6">
        <x:v>79.14392909247834</x:v>
      </x:c>
      <x:c r="H42" t="s">
        <x:v>115</x:v>
      </x:c>
      <x:c r="I42" s="6">
        <x:v>28.52245848705479</x:v>
      </x:c>
      <x:c r="J42" t="s">
        <x:v>113</x:v>
      </x:c>
      <x:c r="K42" s="6">
        <x:v>1012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21.973999999999997</x:v>
      </x:c>
      <x:c r="S42" s="8">
        <x:v>94895.57405440956</x:v>
      </x:c>
      <x:c r="T42" s="12">
        <x:v>255141.76033889694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353250</x:v>
      </x:c>
      <x:c r="B43" s="1">
        <x:v>45096.65336261712</x:v>
      </x:c>
      <x:c r="C43" s="6">
        <x:v>2.052282433333333</x:v>
      </x:c>
      <x:c r="D43" s="14" t="s">
        <x:v>121</x:v>
      </x:c>
      <x:c r="E43" s="15">
        <x:v>45071.592997690605</x:v>
      </x:c>
      <x:c r="F43" t="s">
        <x:v>126</x:v>
      </x:c>
      <x:c r="G43" s="6">
        <x:v>79.1575707794209</x:v>
      </x:c>
      <x:c r="H43" t="s">
        <x:v>115</x:v>
      </x:c>
      <x:c r="I43" s="6">
        <x:v>28.52245848705479</x:v>
      </x:c>
      <x:c r="J43" t="s">
        <x:v>113</x:v>
      </x:c>
      <x:c r="K43" s="6">
        <x:v>1012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21.971999999999998</x:v>
      </x:c>
      <x:c r="S43" s="8">
        <x:v>94892.389678947</x:v>
      </x:c>
      <x:c r="T43" s="12">
        <x:v>255145.97704791377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353260</x:v>
      </x:c>
      <x:c r="B44" s="1">
        <x:v>45096.6533975085</x:v>
      </x:c>
      <x:c r="C44" s="6">
        <x:v>2.102526018333333</x:v>
      </x:c>
      <x:c r="D44" s="14" t="s">
        <x:v>121</x:v>
      </x:c>
      <x:c r="E44" s="15">
        <x:v>45071.592997690605</x:v>
      </x:c>
      <x:c r="F44" t="s">
        <x:v>126</x:v>
      </x:c>
      <x:c r="G44" s="6">
        <x:v>79.16120785862675</x:v>
      </x:c>
      <x:c r="H44" t="s">
        <x:v>115</x:v>
      </x:c>
      <x:c r="I44" s="6">
        <x:v>28.516297207825573</x:v>
      </x:c>
      <x:c r="J44" t="s">
        <x:v>113</x:v>
      </x:c>
      <x:c r="K44" s="6">
        <x:v>1012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21.973</x:v>
      </x:c>
      <x:c r="S44" s="8">
        <x:v>94892.91560303104</x:v>
      </x:c>
      <x:c r="T44" s="12">
        <x:v>255145.50713599386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353270</x:v>
      </x:c>
      <x:c r="B45" s="1">
        <x:v>45096.653432424806</x:v>
      </x:c>
      <x:c r="C45" s="6">
        <x:v>2.1528055033333335</x:v>
      </x:c>
      <x:c r="D45" s="14" t="s">
        <x:v>121</x:v>
      </x:c>
      <x:c r="E45" s="15">
        <x:v>45071.592997690605</x:v>
      </x:c>
      <x:c r="F45" t="s">
        <x:v>126</x:v>
      </x:c>
      <x:c r="G45" s="6">
        <x:v>79.12347196103455</x:v>
      </x:c>
      <x:c r="H45" t="s">
        <x:v>115</x:v>
      </x:c>
      <x:c r="I45" s="6">
        <x:v>28.52245848705479</x:v>
      </x:c>
      <x:c r="J45" t="s">
        <x:v>113</x:v>
      </x:c>
      <x:c r="K45" s="6">
        <x:v>1012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21.976999999999997</x:v>
      </x:c>
      <x:c r="S45" s="8">
        <x:v>94886.36741235545</x:v>
      </x:c>
      <x:c r="T45" s="12">
        <x:v>255121.07161047912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353280</x:v>
      </x:c>
      <x:c r="B46" s="1">
        <x:v>45096.653466599564</x:v>
      </x:c>
      <x:c r="C46" s="6">
        <x:v>2.2020171583333332</x:v>
      </x:c>
      <x:c r="D46" s="14" t="s">
        <x:v>121</x:v>
      </x:c>
      <x:c r="E46" s="15">
        <x:v>45071.592997690605</x:v>
      </x:c>
      <x:c r="F46" t="s">
        <x:v>126</x:v>
      </x:c>
      <x:c r="G46" s="6">
        <x:v>79.12710819047341</x:v>
      </x:c>
      <x:c r="H46" t="s">
        <x:v>115</x:v>
      </x:c>
      <x:c r="I46" s="6">
        <x:v>28.516297207825573</x:v>
      </x:c>
      <x:c r="J46" t="s">
        <x:v>113</x:v>
      </x:c>
      <x:c r="K46" s="6">
        <x:v>1012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21.977999999999998</x:v>
      </x:c>
      <x:c r="S46" s="8">
        <x:v>94885.76076135175</x:v>
      </x:c>
      <x:c r="T46" s="12">
        <x:v>255121.89615575256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353290</x:v>
      </x:c>
      <x:c r="B47" s="1">
        <x:v>45096.65350176043</x:v>
      </x:c>
      <x:c r="C47" s="6">
        <x:v>2.2526488083333334</x:v>
      </x:c>
      <x:c r="D47" s="14" t="s">
        <x:v>121</x:v>
      </x:c>
      <x:c r="E47" s="15">
        <x:v>45071.592997690605</x:v>
      </x:c>
      <x:c r="F47" t="s">
        <x:v>126</x:v>
      </x:c>
      <x:c r="G47" s="6">
        <x:v>79.15438648522331</x:v>
      </x:c>
      <x:c r="H47" t="s">
        <x:v>115</x:v>
      </x:c>
      <x:c r="I47" s="6">
        <x:v>28.516297207825573</x:v>
      </x:c>
      <x:c r="J47" t="s">
        <x:v>113</x:v>
      </x:c>
      <x:c r="K47" s="6">
        <x:v>1012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21.973999999999997</x:v>
      </x:c>
      <x:c r="S47" s="8">
        <x:v>94895.65039186743</x:v>
      </x:c>
      <x:c r="T47" s="12">
        <x:v>255120.6369969594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353300</x:v>
      </x:c>
      <x:c r="B48" s="1">
        <x:v>45096.65353659923</x:v>
      </x:c>
      <x:c r="C48" s="6">
        <x:v>2.3028166716666667</x:v>
      </x:c>
      <x:c r="D48" s="14" t="s">
        <x:v>121</x:v>
      </x:c>
      <x:c r="E48" s="15">
        <x:v>45071.592997690605</x:v>
      </x:c>
      <x:c r="F48" t="s">
        <x:v>126</x:v>
      </x:c>
      <x:c r="G48" s="6">
        <x:v>79.12710819047341</x:v>
      </x:c>
      <x:c r="H48" t="s">
        <x:v>115</x:v>
      </x:c>
      <x:c r="I48" s="6">
        <x:v>28.516297207825573</x:v>
      </x:c>
      <x:c r="J48" t="s">
        <x:v>113</x:v>
      </x:c>
      <x:c r="K48" s="6">
        <x:v>1012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21.977999999999998</x:v>
      </x:c>
      <x:c r="S48" s="8">
        <x:v>94889.52740370457</x:v>
      </x:c>
      <x:c r="T48" s="12">
        <x:v>255114.80855725086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353310</x:v>
      </x:c>
      <x:c r="B49" s="1">
        <x:v>45096.653570727685</x:v>
      </x:c>
      <x:c r="C49" s="6">
        <x:v>2.3519616566666666</x:v>
      </x:c>
      <x:c r="D49" s="14" t="s">
        <x:v>121</x:v>
      </x:c>
      <x:c r="E49" s="15">
        <x:v>45071.592997690605</x:v>
      </x:c>
      <x:c r="F49" t="s">
        <x:v>126</x:v>
      </x:c>
      <x:c r="G49" s="6">
        <x:v>79.11347336095541</x:v>
      </x:c>
      <x:c r="H49" t="s">
        <x:v>115</x:v>
      </x:c>
      <x:c r="I49" s="6">
        <x:v>28.516297207825573</x:v>
      </x:c>
      <x:c r="J49" t="s">
        <x:v>113</x:v>
      </x:c>
      <x:c r="K49" s="6">
        <x:v>1012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21.979999999999997</x:v>
      </x:c>
      <x:c r="S49" s="8">
        <x:v>94897.56706194562</x:v>
      </x:c>
      <x:c r="T49" s="12">
        <x:v>255124.49129767378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353320</x:v>
      </x:c>
      <x:c r="B50" s="1">
        <x:v>45096.65360568583</x:v>
      </x:c>
      <x:c r="C50" s="6">
        <x:v>2.40230139</x:v>
      </x:c>
      <x:c r="D50" s="14" t="s">
        <x:v>121</x:v>
      </x:c>
      <x:c r="E50" s="15">
        <x:v>45071.592997690605</x:v>
      </x:c>
      <x:c r="F50" t="s">
        <x:v>126</x:v>
      </x:c>
      <x:c r="G50" s="6">
        <x:v>79.11347336095541</x:v>
      </x:c>
      <x:c r="H50" t="s">
        <x:v>115</x:v>
      </x:c>
      <x:c r="I50" s="6">
        <x:v>28.516297207825573</x:v>
      </x:c>
      <x:c r="J50" t="s">
        <x:v>113</x:v>
      </x:c>
      <x:c r="K50" s="6">
        <x:v>1012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21.979999999999997</x:v>
      </x:c>
      <x:c r="S50" s="8">
        <x:v>94901.60510651923</x:v>
      </x:c>
      <x:c r="T50" s="12">
        <x:v>255117.56885001238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353330</x:v>
      </x:c>
      <x:c r="B51" s="1">
        <x:v>45096.65364056435</x:v>
      </x:c>
      <x:c r="C51" s="6">
        <x:v>2.4525264433333334</x:v>
      </x:c>
      <x:c r="D51" s="14" t="s">
        <x:v>121</x:v>
      </x:c>
      <x:c r="E51" s="15">
        <x:v>45071.592997690605</x:v>
      </x:c>
      <x:c r="F51" t="s">
        <x:v>126</x:v>
      </x:c>
      <x:c r="G51" s="6">
        <x:v>79.0998414088958</x:v>
      </x:c>
      <x:c r="H51" t="s">
        <x:v>115</x:v>
      </x:c>
      <x:c r="I51" s="6">
        <x:v>28.516297207825573</x:v>
      </x:c>
      <x:c r="J51" t="s">
        <x:v>113</x:v>
      </x:c>
      <x:c r="K51" s="6">
        <x:v>1012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21.982</x:v>
      </x:c>
      <x:c r="S51" s="8">
        <x:v>94907.22311693997</x:v>
      </x:c>
      <x:c r="T51" s="12">
        <x:v>255118.48074802425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353340</x:v>
      </x:c>
      <x:c r="B52" s="1">
        <x:v>45096.65367514571</x:v>
      </x:c>
      <x:c r="C52" s="6">
        <x:v>2.5023236066666668</x:v>
      </x:c>
      <x:c r="D52" s="14" t="s">
        <x:v>121</x:v>
      </x:c>
      <x:c r="E52" s="15">
        <x:v>45071.592997690605</x:v>
      </x:c>
      <x:c r="F52" t="s">
        <x:v>126</x:v>
      </x:c>
      <x:c r="G52" s="6">
        <x:v>79.09302651165203</x:v>
      </x:c>
      <x:c r="H52" t="s">
        <x:v>115</x:v>
      </x:c>
      <x:c r="I52" s="6">
        <x:v>28.516297207825573</x:v>
      </x:c>
      <x:c r="J52" t="s">
        <x:v>113</x:v>
      </x:c>
      <x:c r="K52" s="6">
        <x:v>1012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21.982999999999997</x:v>
      </x:c>
      <x:c r="S52" s="8">
        <x:v>94908.9324389331</x:v>
      </x:c>
      <x:c r="T52" s="12">
        <x:v>255111.57728417113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353350</x:v>
      </x:c>
      <x:c r="B53" s="1">
        <x:v>45096.653709701095</x:v>
      </x:c>
      <x:c r="C53" s="6">
        <x:v>2.5520833516666666</x:v>
      </x:c>
      <x:c r="D53" s="14" t="s">
        <x:v>121</x:v>
      </x:c>
      <x:c r="E53" s="15">
        <x:v>45071.592997690605</x:v>
      </x:c>
      <x:c r="F53" t="s">
        <x:v>126</x:v>
      </x:c>
      <x:c r="G53" s="6">
        <x:v>79.14438344361687</x:v>
      </x:c>
      <x:c r="H53" t="s">
        <x:v>115</x:v>
      </x:c>
      <x:c r="I53" s="6">
        <x:v>28.510135939909105</x:v>
      </x:c>
      <x:c r="J53" t="s">
        <x:v>113</x:v>
      </x:c>
      <x:c r="K53" s="6">
        <x:v>1012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21.976999999999997</x:v>
      </x:c>
      <x:c r="S53" s="8">
        <x:v>94906.2248950737</x:v>
      </x:c>
      <x:c r="T53" s="12">
        <x:v>255111.09207471155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353360</x:v>
      </x:c>
      <x:c r="B54" s="1">
        <x:v>45096.653744318166</x:v>
      </x:c>
      <x:c r="C54" s="6">
        <x:v>2.601931945</x:v>
      </x:c>
      <x:c r="D54" s="14" t="s">
        <x:v>121</x:v>
      </x:c>
      <x:c r="E54" s="15">
        <x:v>45071.592997690605</x:v>
      </x:c>
      <x:c r="F54" t="s">
        <x:v>126</x:v>
      </x:c>
      <x:c r="G54" s="6">
        <x:v>79.0793988742155</x:v>
      </x:c>
      <x:c r="H54" t="s">
        <x:v>115</x:v>
      </x:c>
      <x:c r="I54" s="6">
        <x:v>28.516297207825573</x:v>
      </x:c>
      <x:c r="J54" t="s">
        <x:v>113</x:v>
      </x:c>
      <x:c r="K54" s="6">
        <x:v>1012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21.985</x:v>
      </x:c>
      <x:c r="S54" s="8">
        <x:v>94899.25075134194</x:v>
      </x:c>
      <x:c r="T54" s="12">
        <x:v>255103.2456465083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353370</x:v>
      </x:c>
      <x:c r="B55" s="1">
        <x:v>45096.65377961167</x:v>
      </x:c>
      <x:c r="C55" s="6">
        <x:v>2.6527545816666667</x:v>
      </x:c>
      <x:c r="D55" s="14" t="s">
        <x:v>121</x:v>
      </x:c>
      <x:c r="E55" s="15">
        <x:v>45071.592997690605</x:v>
      </x:c>
      <x:c r="F55" t="s">
        <x:v>126</x:v>
      </x:c>
      <x:c r="G55" s="6">
        <x:v>79.09302651165203</x:v>
      </x:c>
      <x:c r="H55" t="s">
        <x:v>115</x:v>
      </x:c>
      <x:c r="I55" s="6">
        <x:v>28.516297207825573</x:v>
      </x:c>
      <x:c r="J55" t="s">
        <x:v>113</x:v>
      </x:c>
      <x:c r="K55" s="6">
        <x:v>1012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21.982999999999997</x:v>
      </x:c>
      <x:c r="S55" s="8">
        <x:v>94904.68807365462</x:v>
      </x:c>
      <x:c r="T55" s="12">
        <x:v>255099.6868778471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353376</x:v>
      </x:c>
      <x:c r="B56" s="1">
        <x:v>45096.65381426875</x:v>
      </x:c>
      <x:c r="C56" s="6">
        <x:v>2.702660781666667</x:v>
      </x:c>
      <x:c r="D56" s="14" t="s">
        <x:v>121</x:v>
      </x:c>
      <x:c r="E56" s="15">
        <x:v>45071.592997690605</x:v>
      </x:c>
      <x:c r="F56" t="s">
        <x:v>126</x:v>
      </x:c>
      <x:c r="G56" s="6">
        <x:v>79.11029372023914</x:v>
      </x:c>
      <x:c r="H56" t="s">
        <x:v>115</x:v>
      </x:c>
      <x:c r="I56" s="6">
        <x:v>28.510135939909105</x:v>
      </x:c>
      <x:c r="J56" t="s">
        <x:v>113</x:v>
      </x:c>
      <x:c r="K56" s="6">
        <x:v>1012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21.982</x:v>
      </x:c>
      <x:c r="S56" s="8">
        <x:v>94913.0180915066</x:v>
      </x:c>
      <x:c r="T56" s="12">
        <x:v>255103.43339077666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353390</x:v>
      </x:c>
      <x:c r="B57" s="1">
        <x:v>45096.65384874949</x:v>
      </x:c>
      <x:c r="C57" s="6">
        <x:v>2.7523130483333333</x:v>
      </x:c>
      <x:c r="D57" s="14" t="s">
        <x:v>121</x:v>
      </x:c>
      <x:c r="E57" s="15">
        <x:v>45071.592997690605</x:v>
      </x:c>
      <x:c r="F57" t="s">
        <x:v>126</x:v>
      </x:c>
      <x:c r="G57" s="6">
        <x:v>79.08303488864964</x:v>
      </x:c>
      <x:c r="H57" t="s">
        <x:v>115</x:v>
      </x:c>
      <x:c r="I57" s="6">
        <x:v>28.510135939909105</x:v>
      </x:c>
      <x:c r="J57" t="s">
        <x:v>113</x:v>
      </x:c>
      <x:c r="K57" s="6">
        <x:v>1012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21.985999999999997</x:v>
      </x:c>
      <x:c r="S57" s="8">
        <x:v>94909.678772921</x:v>
      </x:c>
      <x:c r="T57" s="12">
        <x:v>255098.51486565304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353400</x:v>
      </x:c>
      <x:c r="B58" s="1">
        <x:v>45096.6538833422</x:v>
      </x:c>
      <x:c r="C58" s="6">
        <x:v>2.80212655</x:v>
      </x:c>
      <x:c r="D58" s="14" t="s">
        <x:v>121</x:v>
      </x:c>
      <x:c r="E58" s="15">
        <x:v>45071.592997690605</x:v>
      </x:c>
      <x:c r="F58" t="s">
        <x:v>126</x:v>
      </x:c>
      <x:c r="G58" s="6">
        <x:v>79.08984851803807</x:v>
      </x:c>
      <x:c r="H58" t="s">
        <x:v>115</x:v>
      </x:c>
      <x:c r="I58" s="6">
        <x:v>28.510135939909105</x:v>
      </x:c>
      <x:c r="J58" t="s">
        <x:v>113</x:v>
      </x:c>
      <x:c r="K58" s="6">
        <x:v>1012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21.985</x:v>
      </x:c>
      <x:c r="S58" s="8">
        <x:v>94913.81346842328</x:v>
      </x:c>
      <x:c r="T58" s="12">
        <x:v>255094.3510342303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353410</x:v>
      </x:c>
      <x:c r="B59" s="1">
        <x:v>45096.65391858941</x:v>
      </x:c>
      <x:c r="C59" s="6">
        <x:v>2.852882533333333</x:v>
      </x:c>
      <x:c r="D59" s="14" t="s">
        <x:v>121</x:v>
      </x:c>
      <x:c r="E59" s="15">
        <x:v>45071.592997690605</x:v>
      </x:c>
      <x:c r="F59" t="s">
        <x:v>126</x:v>
      </x:c>
      <x:c r="G59" s="6">
        <x:v>79.08984851803807</x:v>
      </x:c>
      <x:c r="H59" t="s">
        <x:v>115</x:v>
      </x:c>
      <x:c r="I59" s="6">
        <x:v>28.510135939909105</x:v>
      </x:c>
      <x:c r="J59" t="s">
        <x:v>113</x:v>
      </x:c>
      <x:c r="K59" s="6">
        <x:v>1012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21.985</x:v>
      </x:c>
      <x:c r="S59" s="8">
        <x:v>94922.81410338635</x:v>
      </x:c>
      <x:c r="T59" s="12">
        <x:v>255091.5071067298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353417</x:v>
      </x:c>
      <x:c r="B60" s="1">
        <x:v>45096.65395311061</x:v>
      </x:c>
      <x:c r="C60" s="6">
        <x:v>2.90259307</x:v>
      </x:c>
      <x:c r="D60" s="14" t="s">
        <x:v>121</x:v>
      </x:c>
      <x:c r="E60" s="15">
        <x:v>45071.592997690605</x:v>
      </x:c>
      <x:c r="F60" t="s">
        <x:v>126</x:v>
      </x:c>
      <x:c r="G60" s="6">
        <x:v>79.06940978626504</x:v>
      </x:c>
      <x:c r="H60" t="s">
        <x:v>115</x:v>
      </x:c>
      <x:c r="I60" s="6">
        <x:v>28.510135939909105</x:v>
      </x:c>
      <x:c r="J60" t="s">
        <x:v>113</x:v>
      </x:c>
      <x:c r="K60" s="6">
        <x:v>1012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21.988</x:v>
      </x:c>
      <x:c r="S60" s="8">
        <x:v>94919.37467617434</x:v>
      </x:c>
      <x:c r="T60" s="12">
        <x:v>255092.4590708401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353430</x:v>
      </x:c>
      <x:c r="B61" s="1">
        <x:v>45096.653987599544</x:v>
      </x:c>
      <x:c r="C61" s="6">
        <x:v>2.952257128333333</x:v>
      </x:c>
      <x:c r="D61" s="14" t="s">
        <x:v>121</x:v>
      </x:c>
      <x:c r="E61" s="15">
        <x:v>45071.592997690605</x:v>
      </x:c>
      <x:c r="F61" t="s">
        <x:v>126</x:v>
      </x:c>
      <x:c r="G61" s="6">
        <x:v>79.06577411215186</x:v>
      </x:c>
      <x:c r="H61" t="s">
        <x:v>115</x:v>
      </x:c>
      <x:c r="I61" s="6">
        <x:v>28.516297207825573</x:v>
      </x:c>
      <x:c r="J61" t="s">
        <x:v>113</x:v>
      </x:c>
      <x:c r="K61" s="6">
        <x:v>1012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21.987</x:v>
      </x:c>
      <x:c r="S61" s="8">
        <x:v>94914.0349075387</x:v>
      </x:c>
      <x:c r="T61" s="12">
        <x:v>255086.96715461364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353440</x:v>
      </x:c>
      <x:c r="B62" s="1">
        <x:v>45096.654022748575</x:v>
      </x:c>
      <x:c r="C62" s="6">
        <x:v>3.0028717233333335</x:v>
      </x:c>
      <x:c r="D62" s="14" t="s">
        <x:v>121</x:v>
      </x:c>
      <x:c r="E62" s="15">
        <x:v>45071.592997690605</x:v>
      </x:c>
      <x:c r="F62" t="s">
        <x:v>126</x:v>
      </x:c>
      <x:c r="G62" s="6">
        <x:v>79.05896280912437</x:v>
      </x:c>
      <x:c r="H62" t="s">
        <x:v>115</x:v>
      </x:c>
      <x:c r="I62" s="6">
        <x:v>28.516297207825573</x:v>
      </x:c>
      <x:c r="J62" t="s">
        <x:v>113</x:v>
      </x:c>
      <x:c r="K62" s="6">
        <x:v>1012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21.988</x:v>
      </x:c>
      <x:c r="S62" s="8">
        <x:v>94920.61554311163</x:v>
      </x:c>
      <x:c r="T62" s="12">
        <x:v>255081.53161131957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353450</x:v>
      </x:c>
      <x:c r="B63" s="1">
        <x:v>45096.65405690972</x:v>
      </x:c>
      <x:c r="C63" s="6">
        <x:v>3.05206379</x:v>
      </x:c>
      <x:c r="D63" s="14" t="s">
        <x:v>121</x:v>
      </x:c>
      <x:c r="E63" s="15">
        <x:v>45071.592997690605</x:v>
      </x:c>
      <x:c r="F63" t="s">
        <x:v>126</x:v>
      </x:c>
      <x:c r="G63" s="6">
        <x:v>79.0521522246276</x:v>
      </x:c>
      <x:c r="H63" t="s">
        <x:v>115</x:v>
      </x:c>
      <x:c r="I63" s="6">
        <x:v>28.516297207825573</x:v>
      </x:c>
      <x:c r="J63" t="s">
        <x:v>113</x:v>
      </x:c>
      <x:c r="K63" s="6">
        <x:v>1012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21.988999999999997</x:v>
      </x:c>
      <x:c r="S63" s="8">
        <x:v>94916.27287425783</x:v>
      </x:c>
      <x:c r="T63" s="12">
        <x:v>255082.8776174063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353457</x:v>
      </x:c>
      <x:c r="B64" s="1">
        <x:v>45096.65409185006</x:v>
      </x:c>
      <x:c r="C64" s="6">
        <x:v>3.1023778733333334</x:v>
      </x:c>
      <x:c r="D64" s="14" t="s">
        <x:v>121</x:v>
      </x:c>
      <x:c r="E64" s="15">
        <x:v>45071.592997690605</x:v>
      </x:c>
      <x:c r="F64" t="s">
        <x:v>126</x:v>
      </x:c>
      <x:c r="G64" s="6">
        <x:v>79.04897752210668</x:v>
      </x:c>
      <x:c r="H64" t="s">
        <x:v>115</x:v>
      </x:c>
      <x:c r="I64" s="6">
        <x:v>28.510135939909105</x:v>
      </x:c>
      <x:c r="J64" t="s">
        <x:v>113</x:v>
      </x:c>
      <x:c r="K64" s="6">
        <x:v>1012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21.991</x:v>
      </x:c>
      <x:c r="S64" s="8">
        <x:v>94916.49231926631</x:v>
      </x:c>
      <x:c r="T64" s="12">
        <x:v>255083.7000293659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353467</x:v>
      </x:c>
      <x:c r="B65" s="1">
        <x:v>45096.65412688216</x:v>
      </x:c>
      <x:c r="C65" s="6">
        <x:v>3.1528240916666666</x:v>
      </x:c>
      <x:c r="D65" s="14" t="s">
        <x:v>121</x:v>
      </x:c>
      <x:c r="E65" s="15">
        <x:v>45071.592997690605</x:v>
      </x:c>
      <x:c r="F65" t="s">
        <x:v>126</x:v>
      </x:c>
      <x:c r="G65" s="6">
        <x:v>79.0353596043982</x:v>
      </x:c>
      <x:c r="H65" t="s">
        <x:v>115</x:v>
      </x:c>
      <x:c r="I65" s="6">
        <x:v>28.510135939909105</x:v>
      </x:c>
      <x:c r="J65" t="s">
        <x:v>113</x:v>
      </x:c>
      <x:c r="K65" s="6">
        <x:v>1012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21.993</x:v>
      </x:c>
      <x:c r="S65" s="8">
        <x:v>94917.51410640155</x:v>
      </x:c>
      <x:c r="T65" s="12">
        <x:v>255079.05614615133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353480</x:v>
      </x:c>
      <x:c r="B66" s="1">
        <x:v>45096.654161114</x:v>
      </x:c>
      <x:c r="C66" s="6">
        <x:v>3.2021179416666667</x:v>
      </x:c>
      <x:c r="D66" s="14" t="s">
        <x:v>121</x:v>
      </x:c>
      <x:c r="E66" s="15">
        <x:v>45071.592997690605</x:v>
      </x:c>
      <x:c r="F66" t="s">
        <x:v>126</x:v>
      </x:c>
      <x:c r="G66" s="6">
        <x:v>79.04534235855725</x:v>
      </x:c>
      <x:c r="H66" t="s">
        <x:v>115</x:v>
      </x:c>
      <x:c r="I66" s="6">
        <x:v>28.516297207825573</x:v>
      </x:c>
      <x:c r="J66" t="s">
        <x:v>113</x:v>
      </x:c>
      <x:c r="K66" s="6">
        <x:v>1012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21.99</x:v>
      </x:c>
      <x:c r="S66" s="8">
        <x:v>94920.93538977543</x:v>
      </x:c>
      <x:c r="T66" s="12">
        <x:v>255081.93646317313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353490</x:v>
      </x:c>
      <x:c r="B67" s="1">
        <x:v>45096.65419607433</x:v>
      </x:c>
      <x:c r="C67" s="6">
        <x:v>3.2524608083333333</x:v>
      </x:c>
      <x:c r="D67" s="14" t="s">
        <x:v>121</x:v>
      </x:c>
      <x:c r="E67" s="15">
        <x:v>45071.592997690605</x:v>
      </x:c>
      <x:c r="F67" t="s">
        <x:v>126</x:v>
      </x:c>
      <x:c r="G67" s="6">
        <x:v>79.0353596043982</x:v>
      </x:c>
      <x:c r="H67" t="s">
        <x:v>115</x:v>
      </x:c>
      <x:c r="I67" s="6">
        <x:v>28.510135939909105</x:v>
      </x:c>
      <x:c r="J67" t="s">
        <x:v>113</x:v>
      </x:c>
      <x:c r="K67" s="6">
        <x:v>1012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21.993</x:v>
      </x:c>
      <x:c r="S67" s="8">
        <x:v>94921.4095276304</x:v>
      </x:c>
      <x:c r="T67" s="12">
        <x:v>255082.07229015097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353500</x:v>
      </x:c>
      <x:c r="B68" s="1">
        <x:v>45096.65423096215</x:v>
      </x:c>
      <x:c r="C68" s="6">
        <x:v>3.30269927</x:v>
      </x:c>
      <x:c r="D68" s="14" t="s">
        <x:v>121</x:v>
      </x:c>
      <x:c r="E68" s="15">
        <x:v>45071.592997690605</x:v>
      </x:c>
      <x:c r="F68" t="s">
        <x:v>126</x:v>
      </x:c>
      <x:c r="G68" s="6">
        <x:v>79.06623479227322</x:v>
      </x:c>
      <x:c r="H68" t="s">
        <x:v>115</x:v>
      </x:c>
      <x:c r="I68" s="6">
        <x:v>28.50397468330766</x:v>
      </x:c>
      <x:c r="J68" t="s">
        <x:v>113</x:v>
      </x:c>
      <x:c r="K68" s="6">
        <x:v>1012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21.99</x:v>
      </x:c>
      <x:c r="S68" s="8">
        <x:v>94915.3383111208</x:v>
      </x:c>
      <x:c r="T68" s="12">
        <x:v>255062.84788164916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353510</x:v>
      </x:c>
      <x:c r="B69" s="1">
        <x:v>45096.65426544939</x:v>
      </x:c>
      <x:c r="C69" s="6">
        <x:v>3.35236091</x:v>
      </x:c>
      <x:c r="D69" s="14" t="s">
        <x:v>121</x:v>
      </x:c>
      <x:c r="E69" s="15">
        <x:v>45071.592997690605</x:v>
      </x:c>
      <x:c r="F69" t="s">
        <x:v>126</x:v>
      </x:c>
      <x:c r="G69" s="6">
        <x:v>79.04216820414878</x:v>
      </x:c>
      <x:c r="H69" t="s">
        <x:v>115</x:v>
      </x:c>
      <x:c r="I69" s="6">
        <x:v>28.510135939909105</x:v>
      </x:c>
      <x:c r="J69" t="s">
        <x:v>113</x:v>
      </x:c>
      <x:c r="K69" s="6">
        <x:v>1012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21.991999999999997</x:v>
      </x:c>
      <x:c r="S69" s="8">
        <x:v>94925.44179747994</x:v>
      </x:c>
      <x:c r="T69" s="12">
        <x:v>255084.3452391593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353520</x:v>
      </x:c>
      <x:c r="B70" s="1">
        <x:v>45096.65430044087</x:v>
      </x:c>
      <x:c r="C70" s="6">
        <x:v>3.40274864</x:v>
      </x:c>
      <x:c r="D70" s="14" t="s">
        <x:v>121</x:v>
      </x:c>
      <x:c r="E70" s="15">
        <x:v>45071.592997690605</x:v>
      </x:c>
      <x:c r="F70" t="s">
        <x:v>126</x:v>
      </x:c>
      <x:c r="G70" s="6">
        <x:v>79.01493811334902</x:v>
      </x:c>
      <x:c r="H70" t="s">
        <x:v>115</x:v>
      </x:c>
      <x:c r="I70" s="6">
        <x:v>28.510135939909105</x:v>
      </x:c>
      <x:c r="J70" t="s">
        <x:v>113</x:v>
      </x:c>
      <x:c r="K70" s="6">
        <x:v>1012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21.996</x:v>
      </x:c>
      <x:c r="S70" s="8">
        <x:v>94924.3234852304</x:v>
      </x:c>
      <x:c r="T70" s="12">
        <x:v>255074.1408796085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353530</x:v>
      </x:c>
      <x:c r="B71" s="1">
        <x:v>45096.654334572915</x:v>
      </x:c>
      <x:c r="C71" s="6">
        <x:v>3.451898785</x:v>
      </x:c>
      <x:c r="D71" s="14" t="s">
        <x:v>121</x:v>
      </x:c>
      <x:c r="E71" s="15">
        <x:v>45071.592997690605</x:v>
      </x:c>
      <x:c r="F71" t="s">
        <x:v>126</x:v>
      </x:c>
      <x:c r="G71" s="6">
        <x:v>79.02855172275065</x:v>
      </x:c>
      <x:c r="H71" t="s">
        <x:v>115</x:v>
      </x:c>
      <x:c r="I71" s="6">
        <x:v>28.510135939909105</x:v>
      </x:c>
      <x:c r="J71" t="s">
        <x:v>113</x:v>
      </x:c>
      <x:c r="K71" s="6">
        <x:v>1012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21.994</x:v>
      </x:c>
      <x:c r="S71" s="8">
        <x:v>94918.53863767323</x:v>
      </x:c>
      <x:c r="T71" s="12">
        <x:v>255068.43999128306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353536</x:v>
      </x:c>
      <x:c r="B72" s="1">
        <x:v>45096.654369465956</x:v>
      </x:c>
      <x:c r="C72" s="6">
        <x:v>3.5021447516666666</x:v>
      </x:c>
      <x:c r="D72" s="14" t="s">
        <x:v>121</x:v>
      </x:c>
      <x:c r="E72" s="15">
        <x:v>45071.592997690605</x:v>
      </x:c>
      <x:c r="F72" t="s">
        <x:v>126</x:v>
      </x:c>
      <x:c r="G72" s="6">
        <x:v>79.00496232141818</x:v>
      </x:c>
      <x:c r="H72" t="s">
        <x:v>115</x:v>
      </x:c>
      <x:c r="I72" s="6">
        <x:v>28.50397468330766</x:v>
      </x:c>
      <x:c r="J72" t="s">
        <x:v>113</x:v>
      </x:c>
      <x:c r="K72" s="6">
        <x:v>1012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21.999</x:v>
      </x:c>
      <x:c r="S72" s="8">
        <x:v>94928.94373650652</x:v>
      </x:c>
      <x:c r="T72" s="12">
        <x:v>255069.86492108775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353550</x:v>
      </x:c>
      <x:c r="B73" s="1">
        <x:v>45096.65440457136</x:v>
      </x:c>
      <x:c r="C73" s="6">
        <x:v>3.5526965383333335</x:v>
      </x:c>
      <x:c r="D73" s="14" t="s">
        <x:v>121</x:v>
      </x:c>
      <x:c r="E73" s="15">
        <x:v>45071.592997690605</x:v>
      </x:c>
      <x:c r="F73" t="s">
        <x:v>126</x:v>
      </x:c>
      <x:c r="G73" s="6">
        <x:v>79.00813238538674</x:v>
      </x:c>
      <x:c r="H73" t="s">
        <x:v>115</x:v>
      </x:c>
      <x:c r="I73" s="6">
        <x:v>28.510135939909105</x:v>
      </x:c>
      <x:c r="J73" t="s">
        <x:v>113</x:v>
      </x:c>
      <x:c r="K73" s="6">
        <x:v>1012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21.997</x:v>
      </x:c>
      <x:c r="S73" s="8">
        <x:v>94927.43603438625</x:v>
      </x:c>
      <x:c r="T73" s="12">
        <x:v>255069.75159812658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353560</x:v>
      </x:c>
      <x:c r="B74" s="1">
        <x:v>45096.65443903313</x:v>
      </x:c>
      <x:c r="C74" s="6">
        <x:v>3.602321485</x:v>
      </x:c>
      <x:c r="D74" s="14" t="s">
        <x:v>121</x:v>
      </x:c>
      <x:c r="E74" s="15">
        <x:v>45071.592997690605</x:v>
      </x:c>
      <x:c r="F74" t="s">
        <x:v>126</x:v>
      </x:c>
      <x:c r="G74" s="6">
        <x:v>79.00496232141818</x:v>
      </x:c>
      <x:c r="H74" t="s">
        <x:v>115</x:v>
      </x:c>
      <x:c r="I74" s="6">
        <x:v>28.50397468330766</x:v>
      </x:c>
      <x:c r="J74" t="s">
        <x:v>113</x:v>
      </x:c>
      <x:c r="K74" s="6">
        <x:v>1012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21.999</x:v>
      </x:c>
      <x:c r="S74" s="8">
        <x:v>94926.09324938228</x:v>
      </x:c>
      <x:c r="T74" s="12">
        <x:v>255065.8029347294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353567</x:v>
      </x:c>
      <x:c r="B75" s="1">
        <x:v>45096.65447351351</x:v>
      </x:c>
      <x:c r="C75" s="6">
        <x:v>3.6519732333333335</x:v>
      </x:c>
      <x:c r="D75" s="14" t="s">
        <x:v>121</x:v>
      </x:c>
      <x:c r="E75" s="15">
        <x:v>45071.592997690605</x:v>
      </x:c>
      <x:c r="F75" t="s">
        <x:v>126</x:v>
      </x:c>
      <x:c r="G75" s="6">
        <x:v>79.01493811334902</x:v>
      </x:c>
      <x:c r="H75" t="s">
        <x:v>115</x:v>
      </x:c>
      <x:c r="I75" s="6">
        <x:v>28.510135939909105</x:v>
      </x:c>
      <x:c r="J75" t="s">
        <x:v>113</x:v>
      </x:c>
      <x:c r="K75" s="6">
        <x:v>1012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21.996</x:v>
      </x:c>
      <x:c r="S75" s="8">
        <x:v>94931.51892874329</x:v>
      </x:c>
      <x:c r="T75" s="12">
        <x:v>255074.8738510354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353580</x:v>
      </x:c>
      <x:c r="B76" s="1">
        <x:v>45096.654508565836</x:v>
      </x:c>
      <x:c r="C76" s="6">
        <x:v>3.70244858</x:v>
      </x:c>
      <x:c r="D76" s="14" t="s">
        <x:v>121</x:v>
      </x:c>
      <x:c r="E76" s="15">
        <x:v>45071.592997690605</x:v>
      </x:c>
      <x:c r="F76" t="s">
        <x:v>126</x:v>
      </x:c>
      <x:c r="G76" s="6">
        <x:v>78.99088928085581</x:v>
      </x:c>
      <x:c r="H76" t="s">
        <x:v>115</x:v>
      </x:c>
      <x:c r="I76" s="6">
        <x:v>28.516297207825573</x:v>
      </x:c>
      <x:c r="J76" t="s">
        <x:v>113</x:v>
      </x:c>
      <x:c r="K76" s="6">
        <x:v>1012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21.997999999999998</x:v>
      </x:c>
      <x:c r="S76" s="8">
        <x:v>94928.62697285999</x:v>
      </x:c>
      <x:c r="T76" s="12">
        <x:v>255053.25284068327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353590</x:v>
      </x:c>
      <x:c r="B77" s="1">
        <x:v>45096.6545432556</x:v>
      </x:c>
      <x:c r="C77" s="6">
        <x:v>3.752401855</x:v>
      </x:c>
      <x:c r="D77" s="14" t="s">
        <x:v>121</x:v>
      </x:c>
      <x:c r="E77" s="15">
        <x:v>45071.592997690605</x:v>
      </x:c>
      <x:c r="F77" t="s">
        <x:v>126</x:v>
      </x:c>
      <x:c r="G77" s="6">
        <x:v>79.02538001647623</x:v>
      </x:c>
      <x:c r="H77" t="s">
        <x:v>115</x:v>
      </x:c>
      <x:c r="I77" s="6">
        <x:v>28.50397468330766</x:v>
      </x:c>
      <x:c r="J77" t="s">
        <x:v>113</x:v>
      </x:c>
      <x:c r="K77" s="6">
        <x:v>1012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21.996</x:v>
      </x:c>
      <x:c r="S77" s="8">
        <x:v>94925.44358522091</x:v>
      </x:c>
      <x:c r="T77" s="12">
        <x:v>255070.03044269557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353600</x:v>
      </x:c>
      <x:c r="B78" s="1">
        <x:v>45096.65457837061</x:v>
      </x:c>
      <x:c r="C78" s="6">
        <x:v>3.8029674633333332</x:v>
      </x:c>
      <x:c r="D78" s="14" t="s">
        <x:v>121</x:v>
      </x:c>
      <x:c r="E78" s="15">
        <x:v>45071.592997690605</x:v>
      </x:c>
      <x:c r="F78" t="s">
        <x:v>126</x:v>
      </x:c>
      <x:c r="G78" s="6">
        <x:v>78.98771950720591</x:v>
      </x:c>
      <x:c r="H78" t="s">
        <x:v>115</x:v>
      </x:c>
      <x:c r="I78" s="6">
        <x:v>28.510135939909105</x:v>
      </x:c>
      <x:c r="J78" t="s">
        <x:v>113</x:v>
      </x:c>
      <x:c r="K78" s="6">
        <x:v>1012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</x:v>
      </x:c>
      <x:c r="S78" s="8">
        <x:v>94932.74632566054</x:v>
      </x:c>
      <x:c r="T78" s="12">
        <x:v>255059.62481860255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353610</x:v>
      </x:c>
      <x:c r="B79" s="1">
        <x:v>45096.654612785656</x:v>
      </x:c>
      <x:c r="C79" s="6">
        <x:v>3.852525125</x:v>
      </x:c>
      <x:c r="D79" s="14" t="s">
        <x:v>121</x:v>
      </x:c>
      <x:c r="E79" s="15">
        <x:v>45071.592997690605</x:v>
      </x:c>
      <x:c r="F79" t="s">
        <x:v>126</x:v>
      </x:c>
      <x:c r="G79" s="6">
        <x:v>79.01857340037813</x:v>
      </x:c>
      <x:c r="H79" t="s">
        <x:v>115</x:v>
      </x:c>
      <x:c r="I79" s="6">
        <x:v>28.50397468330766</x:v>
      </x:c>
      <x:c r="J79" t="s">
        <x:v>113</x:v>
      </x:c>
      <x:c r="K79" s="6">
        <x:v>1012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21.997</x:v>
      </x:c>
      <x:c r="S79" s="8">
        <x:v>94934.61151413359</x:v>
      </x:c>
      <x:c r="T79" s="12">
        <x:v>255067.43738577256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353620</x:v>
      </x:c>
      <x:c r="B80" s="1">
        <x:v>45096.65464734087</x:v>
      </x:c>
      <x:c r="C80" s="6">
        <x:v>3.902284636666667</x:v>
      </x:c>
      <x:c r="D80" s="14" t="s">
        <x:v>121</x:v>
      </x:c>
      <x:c r="E80" s="15">
        <x:v>45071.592997690605</x:v>
      </x:c>
      <x:c r="F80" t="s">
        <x:v>126</x:v>
      </x:c>
      <x:c r="G80" s="6">
        <x:v>78.97411450880055</x:v>
      </x:c>
      <x:c r="H80" t="s">
        <x:v>115</x:v>
      </x:c>
      <x:c r="I80" s="6">
        <x:v>28.510135939909105</x:v>
      </x:c>
      <x:c r="J80" t="s">
        <x:v>113</x:v>
      </x:c>
      <x:c r="K80" s="6">
        <x:v>1012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22.002</x:v>
      </x:c>
      <x:c r="S80" s="8">
        <x:v>94936.58195846129</x:v>
      </x:c>
      <x:c r="T80" s="12">
        <x:v>255068.65903604508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353630</x:v>
      </x:c>
      <x:c r="B81" s="1">
        <x:v>45096.65468180652</x:v>
      </x:c>
      <x:c r="C81" s="6">
        <x:v>3.95191517</x:v>
      </x:c>
      <x:c r="D81" s="14" t="s">
        <x:v>121</x:v>
      </x:c>
      <x:c r="E81" s="15">
        <x:v>45071.592997690605</x:v>
      </x:c>
      <x:c r="F81" t="s">
        <x:v>126</x:v>
      </x:c>
      <x:c r="G81" s="6">
        <x:v>78.99452308241919</x:v>
      </x:c>
      <x:c r="H81" t="s">
        <x:v>115</x:v>
      </x:c>
      <x:c r="I81" s="6">
        <x:v>28.510135939909105</x:v>
      </x:c>
      <x:c r="J81" t="s">
        <x:v>113</x:v>
      </x:c>
      <x:c r="K81" s="6">
        <x:v>1012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21.999</x:v>
      </x:c>
      <x:c r="S81" s="8">
        <x:v>94930.89238557828</x:v>
      </x:c>
      <x:c r="T81" s="12">
        <x:v>255066.5324356288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353640</x:v>
      </x:c>
      <x:c r="B82" s="1">
        <x:v>45096.654716925696</x:v>
      </x:c>
      <x:c r="C82" s="6">
        <x:v>4.002486778333333</x:v>
      </x:c>
      <x:c r="D82" s="14" t="s">
        <x:v>121</x:v>
      </x:c>
      <x:c r="E82" s="15">
        <x:v>45071.592997690605</x:v>
      </x:c>
      <x:c r="F82" t="s">
        <x:v>126</x:v>
      </x:c>
      <x:c r="G82" s="6">
        <x:v>78.96414630294132</x:v>
      </x:c>
      <x:c r="H82" t="s">
        <x:v>115</x:v>
      </x:c>
      <x:c r="I82" s="6">
        <x:v>28.50397468330766</x:v>
      </x:c>
      <x:c r="J82" t="s">
        <x:v>113</x:v>
      </x:c>
      <x:c r="K82" s="6">
        <x:v>1012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22.005</x:v>
      </x:c>
      <x:c r="S82" s="8">
        <x:v>94940.36220616142</x:v>
      </x:c>
      <x:c r="T82" s="12">
        <x:v>255066.92070490867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353650</x:v>
      </x:c>
      <x:c r="B83" s="1">
        <x:v>45096.65475182769</x:v>
      </x:c>
      <x:c r="C83" s="6">
        <x:v>4.052745668333333</x:v>
      </x:c>
      <x:c r="D83" s="14" t="s">
        <x:v>121</x:v>
      </x:c>
      <x:c r="E83" s="15">
        <x:v>45071.592997690605</x:v>
      </x:c>
      <x:c r="F83" t="s">
        <x:v>126</x:v>
      </x:c>
      <x:c r="G83" s="6">
        <x:v>78.99815785834824</x:v>
      </x:c>
      <x:c r="H83" t="s">
        <x:v>115</x:v>
      </x:c>
      <x:c r="I83" s="6">
        <x:v>28.50397468330766</x:v>
      </x:c>
      <x:c r="J83" t="s">
        <x:v>113</x:v>
      </x:c>
      <x:c r="K83" s="6">
        <x:v>1012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</x:v>
      </x:c>
      <x:c r="S83" s="8">
        <x:v>94935.98572868343</x:v>
      </x:c>
      <x:c r="T83" s="12">
        <x:v>255057.12899661067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353660</x:v>
      </x:c>
      <x:c r="B84" s="1">
        <x:v>45096.65478637929</x:v>
      </x:c>
      <x:c r="C84" s="6">
        <x:v>4.10249996</x:v>
      </x:c>
      <x:c r="D84" s="14" t="s">
        <x:v>121</x:v>
      </x:c>
      <x:c r="E84" s="15">
        <x:v>45071.592997690605</x:v>
      </x:c>
      <x:c r="F84" t="s">
        <x:v>126</x:v>
      </x:c>
      <x:c r="G84" s="6">
        <x:v>78.95734614312104</x:v>
      </x:c>
      <x:c r="H84" t="s">
        <x:v>115</x:v>
      </x:c>
      <x:c r="I84" s="6">
        <x:v>28.50397468330766</x:v>
      </x:c>
      <x:c r="J84" t="s">
        <x:v>113</x:v>
      </x:c>
      <x:c r="K84" s="6">
        <x:v>1012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22.005999999999997</x:v>
      </x:c>
      <x:c r="S84" s="8">
        <x:v>94934.71516690006</x:v>
      </x:c>
      <x:c r="T84" s="12">
        <x:v>255056.65103803205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353670</x:v>
      </x:c>
      <x:c r="B85" s="1">
        <x:v>45096.65482145337</x:v>
      </x:c>
      <x:c r="C85" s="6">
        <x:v>4.153006633333334</x:v>
      </x:c>
      <x:c r="D85" s="14" t="s">
        <x:v>121</x:v>
      </x:c>
      <x:c r="E85" s="15">
        <x:v>45071.592997690605</x:v>
      </x:c>
      <x:c r="F85" t="s">
        <x:v>126</x:v>
      </x:c>
      <x:c r="G85" s="6">
        <x:v>78.97094717971012</x:v>
      </x:c>
      <x:c r="H85" t="s">
        <x:v>115</x:v>
      </x:c>
      <x:c r="I85" s="6">
        <x:v>28.50397468330766</x:v>
      </x:c>
      <x:c r="J85" t="s">
        <x:v>113</x:v>
      </x:c>
      <x:c r="K85" s="6">
        <x:v>1012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22.003999999999998</x:v>
      </x:c>
      <x:c r="S85" s="8">
        <x:v>94938.56175820985</x:v>
      </x:c>
      <x:c r="T85" s="12">
        <x:v>255059.99495302545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353680</x:v>
      </x:c>
      <x:c r="B86" s="1">
        <x:v>45096.65485579007</x:v>
      </x:c>
      <x:c r="C86" s="6">
        <x:v>4.202451478333334</x:v>
      </x:c>
      <x:c r="D86" s="14" t="s">
        <x:v>121</x:v>
      </x:c>
      <x:c r="E86" s="15">
        <x:v>45071.592997690605</x:v>
      </x:c>
      <x:c r="F86" t="s">
        <x:v>126</x:v>
      </x:c>
      <x:c r="G86" s="6">
        <x:v>78.97774877353136</x:v>
      </x:c>
      <x:c r="H86" t="s">
        <x:v>115</x:v>
      </x:c>
      <x:c r="I86" s="6">
        <x:v>28.50397468330766</x:v>
      </x:c>
      <x:c r="J86" t="s">
        <x:v>113</x:v>
      </x:c>
      <x:c r="K86" s="6">
        <x:v>1012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22.002999999999997</x:v>
      </x:c>
      <x:c r="S86" s="8">
        <x:v>94934.45673305322</x:v>
      </x:c>
      <x:c r="T86" s="12">
        <x:v>255053.00202778113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353690</x:v>
      </x:c>
      <x:c r="B87" s="1">
        <x:v>45096.65489084072</x:v>
      </x:c>
      <x:c r="C87" s="6">
        <x:v>4.252924425</x:v>
      </x:c>
      <x:c r="D87" s="14" t="s">
        <x:v>121</x:v>
      </x:c>
      <x:c r="E87" s="15">
        <x:v>45071.592997690605</x:v>
      </x:c>
      <x:c r="F87" t="s">
        <x:v>126</x:v>
      </x:c>
      <x:c r="G87" s="6">
        <x:v>78.96414630294132</x:v>
      </x:c>
      <x:c r="H87" t="s">
        <x:v>115</x:v>
      </x:c>
      <x:c r="I87" s="6">
        <x:v>28.50397468330766</x:v>
      </x:c>
      <x:c r="J87" t="s">
        <x:v>113</x:v>
      </x:c>
      <x:c r="K87" s="6">
        <x:v>1012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22.005</x:v>
      </x:c>
      <x:c r="S87" s="8">
        <x:v>94940.35187808916</x:v>
      </x:c>
      <x:c r="T87" s="12">
        <x:v>255055.07165057983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353700</x:v>
      </x:c>
      <x:c r="B88" s="1">
        <x:v>45096.654925157796</x:v>
      </x:c>
      <x:c r="C88" s="6">
        <x:v>4.3023410066666665</x:v>
      </x:c>
      <x:c r="D88" s="14" t="s">
        <x:v>121</x:v>
      </x:c>
      <x:c r="E88" s="15">
        <x:v>45071.592997690605</x:v>
      </x:c>
      <x:c r="F88" t="s">
        <x:v>126</x:v>
      </x:c>
      <x:c r="G88" s="6">
        <x:v>78.97094717971012</x:v>
      </x:c>
      <x:c r="H88" t="s">
        <x:v>115</x:v>
      </x:c>
      <x:c r="I88" s="6">
        <x:v>28.50397468330766</x:v>
      </x:c>
      <x:c r="J88" t="s">
        <x:v>113</x:v>
      </x:c>
      <x:c r="K88" s="6">
        <x:v>1012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22.003999999999998</x:v>
      </x:c>
      <x:c r="S88" s="8">
        <x:v>94939.3241697699</x:v>
      </x:c>
      <x:c r="T88" s="12">
        <x:v>255061.68345881245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353710</x:v>
      </x:c>
      <x:c r="B89" s="1">
        <x:v>45096.654959748994</x:v>
      </x:c>
      <x:c r="C89" s="6">
        <x:v>4.352152331666667</x:v>
      </x:c>
      <x:c r="D89" s="14" t="s">
        <x:v>121</x:v>
      </x:c>
      <x:c r="E89" s="15">
        <x:v>45071.592997690605</x:v>
      </x:c>
      <x:c r="F89" t="s">
        <x:v>126</x:v>
      </x:c>
      <x:c r="G89" s="6">
        <x:v>78.95418125727798</x:v>
      </x:c>
      <x:c r="H89" t="s">
        <x:v>115</x:v>
      </x:c>
      <x:c r="I89" s="6">
        <x:v>28.497813438018966</x:v>
      </x:c>
      <x:c r="J89" t="s">
        <x:v>113</x:v>
      </x:c>
      <x:c r="K89" s="6">
        <x:v>1012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22.008</x:v>
      </x:c>
      <x:c r="S89" s="8">
        <x:v>94935.35776112114</x:v>
      </x:c>
      <x:c r="T89" s="12">
        <x:v>255060.20879105973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353720</x:v>
      </x:c>
      <x:c r="B90" s="1">
        <x:v>45096.65499483667</x:v>
      </x:c>
      <x:c r="C90" s="6">
        <x:v>4.40267859</x:v>
      </x:c>
      <x:c r="D90" s="14" t="s">
        <x:v>121</x:v>
      </x:c>
      <x:c r="E90" s="15">
        <x:v>45071.592997690605</x:v>
      </x:c>
      <x:c r="F90" t="s">
        <x:v>126</x:v>
      </x:c>
      <x:c r="G90" s="6">
        <x:v>78.98138401277822</x:v>
      </x:c>
      <x:c r="H90" t="s">
        <x:v>115</x:v>
      </x:c>
      <x:c r="I90" s="6">
        <x:v>28.497813438018966</x:v>
      </x:c>
      <x:c r="J90" t="s">
        <x:v>113</x:v>
      </x:c>
      <x:c r="K90" s="6">
        <x:v>1012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22.003999999999998</x:v>
      </x:c>
      <x:c r="S90" s="8">
        <x:v>94938.45115059068</x:v>
      </x:c>
      <x:c r="T90" s="12">
        <x:v>255063.4431679577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353726</x:v>
      </x:c>
      <x:c r="B91" s="1">
        <x:v>45096.65502930237</x:v>
      </x:c>
      <x:c r="C91" s="6">
        <x:v>4.452309196666667</x:v>
      </x:c>
      <x:c r="D91" s="14" t="s">
        <x:v>121</x:v>
      </x:c>
      <x:c r="E91" s="15">
        <x:v>45071.592997690605</x:v>
      </x:c>
      <x:c r="F91" t="s">
        <x:v>126</x:v>
      </x:c>
      <x:c r="G91" s="6">
        <x:v>78.96461657313652</x:v>
      </x:c>
      <x:c r="H91" t="s">
        <x:v>115</x:v>
      </x:c>
      <x:c r="I91" s="6">
        <x:v>28.491652204044385</x:v>
      </x:c>
      <x:c r="J91" t="s">
        <x:v>113</x:v>
      </x:c>
      <x:c r="K91" s="6">
        <x:v>1012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22.008</x:v>
      </x:c>
      <x:c r="S91" s="8">
        <x:v>94935.78848465826</x:v>
      </x:c>
      <x:c r="T91" s="12">
        <x:v>255054.24715232453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353740</x:v>
      </x:c>
      <x:c r="B92" s="1">
        <x:v>45096.65506376497</x:v>
      </x:c>
      <x:c r="C92" s="6">
        <x:v>4.501935341666667</x:v>
      </x:c>
      <x:c r="D92" s="14" t="s">
        <x:v>121</x:v>
      </x:c>
      <x:c r="E92" s="15">
        <x:v>45071.592997690605</x:v>
      </x:c>
      <x:c r="F92" t="s">
        <x:v>126</x:v>
      </x:c>
      <x:c r="G92" s="6">
        <x:v>78.93062481850683</x:v>
      </x:c>
      <x:c r="H92" t="s">
        <x:v>115</x:v>
      </x:c>
      <x:c r="I92" s="6">
        <x:v>28.491652204044385</x:v>
      </x:c>
      <x:c r="J92" t="s">
        <x:v>113</x:v>
      </x:c>
      <x:c r="K92" s="6">
        <x:v>1012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22.012999999999998</x:v>
      </x:c>
      <x:c r="S92" s="8">
        <x:v>94942.15963391894</x:v>
      </x:c>
      <x:c r="T92" s="12">
        <x:v>255055.70540161413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353747</x:v>
      </x:c>
      <x:c r="B93" s="1">
        <x:v>45096.65509909407</x:v>
      </x:c>
      <x:c r="C93" s="6">
        <x:v>4.552809235</x:v>
      </x:c>
      <x:c r="D93" s="14" t="s">
        <x:v>121</x:v>
      </x:c>
      <x:c r="E93" s="15">
        <x:v>45071.592997690605</x:v>
      </x:c>
      <x:c r="F93" t="s">
        <x:v>126</x:v>
      </x:c>
      <x:c r="G93" s="6">
        <x:v>78.94738236048735</x:v>
      </x:c>
      <x:c r="H93" t="s">
        <x:v>115</x:v>
      </x:c>
      <x:c r="I93" s="6">
        <x:v>28.497813438018966</x:v>
      </x:c>
      <x:c r="J93" t="s">
        <x:v>113</x:v>
      </x:c>
      <x:c r="K93" s="6">
        <x:v>1012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22.008999999999997</x:v>
      </x:c>
      <x:c r="S93" s="8">
        <x:v>94943.33279544557</x:v>
      </x:c>
      <x:c r="T93" s="12">
        <x:v>255058.42617175504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353760</x:v>
      </x:c>
      <x:c r="B94" s="1">
        <x:v>45096.65513364574</x:v>
      </x:c>
      <x:c r="C94" s="6">
        <x:v>4.602563646666667</x:v>
      </x:c>
      <x:c r="D94" s="14" t="s">
        <x:v>121</x:v>
      </x:c>
      <x:c r="E94" s="15">
        <x:v>45071.592997690605</x:v>
      </x:c>
      <x:c r="F94" t="s">
        <x:v>126</x:v>
      </x:c>
      <x:c r="G94" s="6">
        <x:v>78.95418125727798</x:v>
      </x:c>
      <x:c r="H94" t="s">
        <x:v>115</x:v>
      </x:c>
      <x:c r="I94" s="6">
        <x:v>28.497813438018966</x:v>
      </x:c>
      <x:c r="J94" t="s">
        <x:v>113</x:v>
      </x:c>
      <x:c r="K94" s="6">
        <x:v>1012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22.008</x:v>
      </x:c>
      <x:c r="S94" s="8">
        <x:v>94938.09119866026</x:v>
      </x:c>
      <x:c r="T94" s="12">
        <x:v>255060.14002419673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353770</x:v>
      </x:c>
      <x:c r="B95" s="1">
        <x:v>45096.65516824788</x:v>
      </x:c>
      <x:c r="C95" s="6">
        <x:v>4.652390733333333</x:v>
      </x:c>
      <x:c r="D95" s="14" t="s">
        <x:v>121</x:v>
      </x:c>
      <x:c r="E95" s="15">
        <x:v>45071.592997690605</x:v>
      </x:c>
      <x:c r="F95" t="s">
        <x:v>126</x:v>
      </x:c>
      <x:c r="G95" s="6">
        <x:v>78.98138401277822</x:v>
      </x:c>
      <x:c r="H95" t="s">
        <x:v>115</x:v>
      </x:c>
      <x:c r="I95" s="6">
        <x:v>28.497813438018966</x:v>
      </x:c>
      <x:c r="J95" t="s">
        <x:v>113</x:v>
      </x:c>
      <x:c r="K95" s="6">
        <x:v>1012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22.003999999999998</x:v>
      </x:c>
      <x:c r="S95" s="8">
        <x:v>94941.9305058928</x:v>
      </x:c>
      <x:c r="T95" s="12">
        <x:v>255046.86950008324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353780</x:v>
      </x:c>
      <x:c r="B96" s="1">
        <x:v>45096.655202778114</x:v>
      </x:c>
      <x:c r="C96" s="6">
        <x:v>4.70211427</x:v>
      </x:c>
      <x:c r="D96" s="14" t="s">
        <x:v>121</x:v>
      </x:c>
      <x:c r="E96" s="15">
        <x:v>45071.592997690605</x:v>
      </x:c>
      <x:c r="F96" t="s">
        <x:v>126</x:v>
      </x:c>
      <x:c r="G96" s="6">
        <x:v>78.91656023430328</x:v>
      </x:c>
      <x:c r="H96" t="s">
        <x:v>115</x:v>
      </x:c>
      <x:c r="I96" s="6">
        <x:v>28.50397468330766</x:v>
      </x:c>
      <x:c r="J96" t="s">
        <x:v>113</x:v>
      </x:c>
      <x:c r="K96" s="6">
        <x:v>1012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22.011999999999997</x:v>
      </x:c>
      <x:c r="S96" s="8">
        <x:v>94948.61707878778</x:v>
      </x:c>
      <x:c r="T96" s="12">
        <x:v>255042.9604171506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353790</x:v>
      </x:c>
      <x:c r="B97" s="1">
        <x:v>45096.65523744784</x:v>
      </x:c>
      <x:c r="C97" s="6">
        <x:v>4.752038673333334</x:v>
      </x:c>
      <x:c r="D97" s="14" t="s">
        <x:v>121</x:v>
      </x:c>
      <x:c r="E97" s="15">
        <x:v>45071.592997690605</x:v>
      </x:c>
      <x:c r="F97" t="s">
        <x:v>126</x:v>
      </x:c>
      <x:c r="G97" s="6">
        <x:v>78.95418125727798</x:v>
      </x:c>
      <x:c r="H97" t="s">
        <x:v>115</x:v>
      </x:c>
      <x:c r="I97" s="6">
        <x:v>28.497813438018966</x:v>
      </x:c>
      <x:c r="J97" t="s">
        <x:v>113</x:v>
      </x:c>
      <x:c r="K97" s="6">
        <x:v>1012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22.008</x:v>
      </x:c>
      <x:c r="S97" s="8">
        <x:v>94963.32879162952</x:v>
      </x:c>
      <x:c r="T97" s="12">
        <x:v>255058.78013100493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353800</x:v>
      </x:c>
      <x:c r="B98" s="1">
        <x:v>45096.65527259098</x:v>
      </x:c>
      <x:c r="C98" s="6">
        <x:v>4.802644796666667</x:v>
      </x:c>
      <x:c r="D98" s="14" t="s">
        <x:v>121</x:v>
      </x:c>
      <x:c r="E98" s="15">
        <x:v>45071.592997690605</x:v>
      </x:c>
      <x:c r="F98" t="s">
        <x:v>126</x:v>
      </x:c>
      <x:c r="G98" s="6">
        <x:v>78.94058418032284</x:v>
      </x:c>
      <x:c r="H98" t="s">
        <x:v>115</x:v>
      </x:c>
      <x:c r="I98" s="6">
        <x:v>28.497813438018966</x:v>
      </x:c>
      <x:c r="J98" t="s">
        <x:v>113</x:v>
      </x:c>
      <x:c r="K98" s="6">
        <x:v>1012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22.009999999999998</x:v>
      </x:c>
      <x:c r="S98" s="8">
        <x:v>94949.4997549715</x:v>
      </x:c>
      <x:c r="T98" s="12">
        <x:v>255046.19867160238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353810</x:v>
      </x:c>
      <x:c r="B99" s="1">
        <x:v>45096.655307059955</x:v>
      </x:c>
      <x:c r="C99" s="6">
        <x:v>4.8522801116666665</x:v>
      </x:c>
      <x:c r="D99" s="14" t="s">
        <x:v>121</x:v>
      </x:c>
      <x:c r="E99" s="15">
        <x:v>45071.592997690605</x:v>
      </x:c>
      <x:c r="F99" t="s">
        <x:v>126</x:v>
      </x:c>
      <x:c r="G99" s="6">
        <x:v>78.92698996945707</x:v>
      </x:c>
      <x:c r="H99" t="s">
        <x:v>115</x:v>
      </x:c>
      <x:c r="I99" s="6">
        <x:v>28.497813438018966</x:v>
      </x:c>
      <x:c r="J99" t="s">
        <x:v>113</x:v>
      </x:c>
      <x:c r="K99" s="6">
        <x:v>1012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22.011999999999997</x:v>
      </x:c>
      <x:c r="S99" s="8">
        <x:v>94956.41618972173</x:v>
      </x:c>
      <x:c r="T99" s="12">
        <x:v>255051.81910129424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353820</x:v>
      </x:c>
      <x:c r="B100" s="1">
        <x:v>45096.65534149299</x:v>
      </x:c>
      <x:c r="C100" s="6">
        <x:v>4.90186369</x:v>
      </x:c>
      <x:c r="D100" s="14" t="s">
        <x:v>121</x:v>
      </x:c>
      <x:c r="E100" s="15">
        <x:v>45071.592997690605</x:v>
      </x:c>
      <x:c r="F100" t="s">
        <x:v>126</x:v>
      </x:c>
      <x:c r="G100" s="6">
        <x:v>78.91023836220661</x:v>
      </x:c>
      <x:c r="H100" t="s">
        <x:v>115</x:v>
      </x:c>
      <x:c r="I100" s="6">
        <x:v>28.491652204044385</x:v>
      </x:c>
      <x:c r="J100" t="s">
        <x:v>113</x:v>
      </x:c>
      <x:c r="K100" s="6">
        <x:v>1012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22.016</x:v>
      </x:c>
      <x:c r="S100" s="8">
        <x:v>94966.80493850412</x:v>
      </x:c>
      <x:c r="T100" s="12">
        <x:v>255059.35817907605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353830</x:v>
      </x:c>
      <x:c r="B101" s="1">
        <x:v>45096.6553766864</x:v>
      </x:c>
      <x:c r="C101" s="6">
        <x:v>4.9525422</x:v>
      </x:c>
      <x:c r="D101" s="14" t="s">
        <x:v>121</x:v>
      </x:c>
      <x:c r="E101" s="15">
        <x:v>45071.592997690605</x:v>
      </x:c>
      <x:c r="F101" t="s">
        <x:v>126</x:v>
      </x:c>
      <x:c r="G101" s="6">
        <x:v>78.93378671668063</x:v>
      </x:c>
      <x:c r="H101" t="s">
        <x:v>115</x:v>
      </x:c>
      <x:c r="I101" s="6">
        <x:v>28.497813438018966</x:v>
      </x:c>
      <x:c r="J101" t="s">
        <x:v>113</x:v>
      </x:c>
      <x:c r="K101" s="6">
        <x:v>1012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22.011</x:v>
      </x:c>
      <x:c r="S101" s="8">
        <x:v>94967.73472974401</x:v>
      </x:c>
      <x:c r="T101" s="12">
        <x:v>255047.75830440596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353840</x:v>
      </x:c>
      <x:c r="B102" s="1">
        <x:v>45096.65541112359</x:v>
      </x:c>
      <x:c r="C102" s="6">
        <x:v>5.00213175</x:v>
      </x:c>
      <x:c r="D102" s="14" t="s">
        <x:v>121</x:v>
      </x:c>
      <x:c r="E102" s="15">
        <x:v>45071.592997690605</x:v>
      </x:c>
      <x:c r="F102" t="s">
        <x:v>126</x:v>
      </x:c>
      <x:c r="G102" s="6">
        <x:v>78.91703313150896</x:v>
      </x:c>
      <x:c r="H102" t="s">
        <x:v>115</x:v>
      </x:c>
      <x:c r="I102" s="6">
        <x:v>28.491652204044385</x:v>
      </x:c>
      <x:c r="J102" t="s">
        <x:v>113</x:v>
      </x:c>
      <x:c r="K102" s="6">
        <x:v>1012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22.014999999999997</x:v>
      </x:c>
      <x:c r="S102" s="8">
        <x:v>94967.16449526392</x:v>
      </x:c>
      <x:c r="T102" s="12">
        <x:v>255040.8390902545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353850</x:v>
      </x:c>
      <x:c r="B103" s="1">
        <x:v>45096.65544606852</x:v>
      </x:c>
      <x:c r="C103" s="6">
        <x:v>5.052452456666667</x:v>
      </x:c>
      <x:c r="D103" s="14" t="s">
        <x:v>121</x:v>
      </x:c>
      <x:c r="E103" s="15">
        <x:v>45071.592997690605</x:v>
      </x:c>
      <x:c r="F103" t="s">
        <x:v>126</x:v>
      </x:c>
      <x:c r="G103" s="6">
        <x:v>78.93378671668063</x:v>
      </x:c>
      <x:c r="H103" t="s">
        <x:v>115</x:v>
      </x:c>
      <x:c r="I103" s="6">
        <x:v>28.497813438018966</x:v>
      </x:c>
      <x:c r="J103" t="s">
        <x:v>113</x:v>
      </x:c>
      <x:c r="K103" s="6">
        <x:v>1012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22.011</x:v>
      </x:c>
      <x:c r="S103" s="8">
        <x:v>94972.67934409557</x:v>
      </x:c>
      <x:c r="T103" s="12">
        <x:v>255049.3335511968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353860</x:v>
      </x:c>
      <x:c r="B104" s="1">
        <x:v>45096.65548059259</x:v>
      </x:c>
      <x:c r="C104" s="6">
        <x:v>5.10216711</x:v>
      </x:c>
      <x:c r="D104" s="14" t="s">
        <x:v>121</x:v>
      </x:c>
      <x:c r="E104" s="15">
        <x:v>45071.592997690605</x:v>
      </x:c>
      <x:c r="F104" t="s">
        <x:v>126</x:v>
      </x:c>
      <x:c r="G104" s="6">
        <x:v>78.93062481850683</x:v>
      </x:c>
      <x:c r="H104" t="s">
        <x:v>115</x:v>
      </x:c>
      <x:c r="I104" s="6">
        <x:v>28.491652204044385</x:v>
      </x:c>
      <x:c r="J104" t="s">
        <x:v>113</x:v>
      </x:c>
      <x:c r="K104" s="6">
        <x:v>1012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22.012999999999998</x:v>
      </x:c>
      <x:c r="S104" s="8">
        <x:v>94967.20926569849</x:v>
      </x:c>
      <x:c r="T104" s="12">
        <x:v>255051.80954742877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353870</x:v>
      </x:c>
      <x:c r="B105" s="1">
        <x:v>45096.65551557678</x:v>
      </x:c>
      <x:c r="C105" s="6">
        <x:v>5.15254434</x:v>
      </x:c>
      <x:c r="D105" s="14" t="s">
        <x:v>121</x:v>
      </x:c>
      <x:c r="E105" s="15">
        <x:v>45071.592997690605</x:v>
      </x:c>
      <x:c r="F105" t="s">
        <x:v>126</x:v>
      </x:c>
      <x:c r="G105" s="6">
        <x:v>78.91703313150896</x:v>
      </x:c>
      <x:c r="H105" t="s">
        <x:v>115</x:v>
      </x:c>
      <x:c r="I105" s="6">
        <x:v>28.491652204044385</x:v>
      </x:c>
      <x:c r="J105" t="s">
        <x:v>113</x:v>
      </x:c>
      <x:c r="K105" s="6">
        <x:v>1012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22.014999999999997</x:v>
      </x:c>
      <x:c r="S105" s="8">
        <x:v>94970.08152800036</x:v>
      </x:c>
      <x:c r="T105" s="12">
        <x:v>255058.58839924363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353880</x:v>
      </x:c>
      <x:c r="B106" s="1">
        <x:v>45096.65555045369</x:v>
      </x:c>
      <x:c r="C106" s="6">
        <x:v>5.202767086666666</x:v>
      </x:c>
      <x:c r="D106" s="14" t="s">
        <x:v>121</x:v>
      </x:c>
      <x:c r="E106" s="15">
        <x:v>45071.592997690605</x:v>
      </x:c>
      <x:c r="F106" t="s">
        <x:v>126</x:v>
      </x:c>
      <x:c r="G106" s="6">
        <x:v>78.90344430889705</x:v>
      </x:c>
      <x:c r="H106" t="s">
        <x:v>115</x:v>
      </x:c>
      <x:c r="I106" s="6">
        <x:v>28.491652204044385</x:v>
      </x:c>
      <x:c r="J106" t="s">
        <x:v>113</x:v>
      </x:c>
      <x:c r="K106" s="6">
        <x:v>1012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22.017</x:v>
      </x:c>
      <x:c r="S106" s="8">
        <x:v>94971.57014474638</x:v>
      </x:c>
      <x:c r="T106" s="12">
        <x:v>255051.76597209534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353890</x:v>
      </x:c>
      <x:c r="B107" s="1">
        <x:v>45096.65558472863</x:v>
      </x:c>
      <x:c r="C107" s="6">
        <x:v>5.252123008333333</x:v>
      </x:c>
      <x:c r="D107" s="14" t="s">
        <x:v>121</x:v>
      </x:c>
      <x:c r="E107" s="15">
        <x:v>45071.592997690605</x:v>
      </x:c>
      <x:c r="F107" t="s">
        <x:v>126</x:v>
      </x:c>
      <x:c r="G107" s="6">
        <x:v>78.89665097147663</x:v>
      </x:c>
      <x:c r="H107" t="s">
        <x:v>115</x:v>
      </x:c>
      <x:c r="I107" s="6">
        <x:v>28.491652204044385</x:v>
      </x:c>
      <x:c r="J107" t="s">
        <x:v>113</x:v>
      </x:c>
      <x:c r="K107" s="6">
        <x:v>1012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22.017999999999997</x:v>
      </x:c>
      <x:c r="S107" s="8">
        <x:v>94966.30674629565</x:v>
      </x:c>
      <x:c r="T107" s="12">
        <x:v>255051.5738524777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353900</x:v>
      </x:c>
      <x:c r="B108" s="1">
        <x:v>45096.65561972273</x:v>
      </x:c>
      <x:c r="C108" s="6">
        <x:v>5.302514513333334</x:v>
      </x:c>
      <x:c r="D108" s="14" t="s">
        <x:v>121</x:v>
      </x:c>
      <x:c r="E108" s="15">
        <x:v>45071.592997690605</x:v>
      </x:c>
      <x:c r="F108" t="s">
        <x:v>126</x:v>
      </x:c>
      <x:c r="G108" s="6">
        <x:v>78.91703313150896</x:v>
      </x:c>
      <x:c r="H108" t="s">
        <x:v>115</x:v>
      </x:c>
      <x:c r="I108" s="6">
        <x:v>28.491652204044385</x:v>
      </x:c>
      <x:c r="J108" t="s">
        <x:v>113</x:v>
      </x:c>
      <x:c r="K108" s="6">
        <x:v>1012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22.014999999999997</x:v>
      </x:c>
      <x:c r="S108" s="8">
        <x:v>94975.06675823044</x:v>
      </x:c>
      <x:c r="T108" s="12">
        <x:v>255045.121350374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353910</x:v>
      </x:c>
      <x:c r="B109" s="1">
        <x:v>45096.655654420196</x:v>
      </x:c>
      <x:c r="C109" s="6">
        <x:v>5.352478863333333</x:v>
      </x:c>
      <x:c r="D109" s="14" t="s">
        <x:v>121</x:v>
      </x:c>
      <x:c r="E109" s="15">
        <x:v>45071.592997690605</x:v>
      </x:c>
      <x:c r="F109" t="s">
        <x:v>126</x:v>
      </x:c>
      <x:c r="G109" s="6">
        <x:v>78.91023836220661</x:v>
      </x:c>
      <x:c r="H109" t="s">
        <x:v>115</x:v>
      </x:c>
      <x:c r="I109" s="6">
        <x:v>28.491652204044385</x:v>
      </x:c>
      <x:c r="J109" t="s">
        <x:v>113</x:v>
      </x:c>
      <x:c r="K109" s="6">
        <x:v>1012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22.016</x:v>
      </x:c>
      <x:c r="S109" s="8">
        <x:v>94975.5367361862</x:v>
      </x:c>
      <x:c r="T109" s="12">
        <x:v>255046.75540775628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353920</x:v>
      </x:c>
      <x:c r="B110" s="1">
        <x:v>45096.65568935217</x:v>
      </x:c>
      <x:c r="C110" s="6">
        <x:v>5.402780908333333</x:v>
      </x:c>
      <x:c r="D110" s="14" t="s">
        <x:v>121</x:v>
      </x:c>
      <x:c r="E110" s="15">
        <x:v>45071.592997690605</x:v>
      </x:c>
      <x:c r="F110" t="s">
        <x:v>126</x:v>
      </x:c>
      <x:c r="G110" s="6">
        <x:v>78.91023836220661</x:v>
      </x:c>
      <x:c r="H110" t="s">
        <x:v>115</x:v>
      </x:c>
      <x:c r="I110" s="6">
        <x:v>28.491652204044385</x:v>
      </x:c>
      <x:c r="J110" t="s">
        <x:v>113</x:v>
      </x:c>
      <x:c r="K110" s="6">
        <x:v>1012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22.016</x:v>
      </x:c>
      <x:c r="S110" s="8">
        <x:v>94976.16777545144</x:v>
      </x:c>
      <x:c r="T110" s="12">
        <x:v>255040.75181337498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353930</x:v>
      </x:c>
      <x:c r="B111" s="1">
        <x:v>45096.655723664466</x:v>
      </x:c>
      <x:c r="C111" s="6">
        <x:v>5.452190613333333</x:v>
      </x:c>
      <x:c r="D111" s="14" t="s">
        <x:v>121</x:v>
      </x:c>
      <x:c r="E111" s="15">
        <x:v>45071.592997690605</x:v>
      </x:c>
      <x:c r="F111" t="s">
        <x:v>126</x:v>
      </x:c>
      <x:c r="G111" s="6">
        <x:v>78.91339862385036</x:v>
      </x:c>
      <x:c r="H111" t="s">
        <x:v>115</x:v>
      </x:c>
      <x:c r="I111" s="6">
        <x:v>28.497813438018966</x:v>
      </x:c>
      <x:c r="J111" t="s">
        <x:v>113</x:v>
      </x:c>
      <x:c r="K111" s="6">
        <x:v>1012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22.014</x:v>
      </x:c>
      <x:c r="S111" s="8">
        <x:v>94975.72295537902</x:v>
      </x:c>
      <x:c r="T111" s="12">
        <x:v>255047.3626720034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353936</x:v>
      </x:c>
      <x:c r="B112" s="1">
        <x:v>45096.65575863091</x:v>
      </x:c>
      <x:c r="C112" s="6">
        <x:v>5.5025423</x:v>
      </x:c>
      <x:c r="D112" s="14" t="s">
        <x:v>121</x:v>
      </x:c>
      <x:c r="E112" s="15">
        <x:v>45071.592997690605</x:v>
      </x:c>
      <x:c r="F112" t="s">
        <x:v>126</x:v>
      </x:c>
      <x:c r="G112" s="6">
        <x:v>78.92382861690777</x:v>
      </x:c>
      <x:c r="H112" t="s">
        <x:v>115</x:v>
      </x:c>
      <x:c r="I112" s="6">
        <x:v>28.491652204044385</x:v>
      </x:c>
      <x:c r="J112" t="s">
        <x:v>113</x:v>
      </x:c>
      <x:c r="K112" s="6">
        <x:v>1012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22.014</x:v>
      </x:c>
      <x:c r="S112" s="8">
        <x:v>94977.94498155669</x:v>
      </x:c>
      <x:c r="T112" s="12">
        <x:v>255038.63537735576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353950</x:v>
      </x:c>
      <x:c r="B113" s="1">
        <x:v>45096.65579310066</x:v>
      </x:c>
      <x:c r="C113" s="6">
        <x:v>5.55217873</x:v>
      </x:c>
      <x:c r="D113" s="14" t="s">
        <x:v>121</x:v>
      </x:c>
      <x:c r="E113" s="15">
        <x:v>45071.592997690605</x:v>
      </x:c>
      <x:c r="F113" t="s">
        <x:v>126</x:v>
      </x:c>
      <x:c r="G113" s="6">
        <x:v>78.88306644388848</x:v>
      </x:c>
      <x:c r="H113" t="s">
        <x:v>115</x:v>
      </x:c>
      <x:c r="I113" s="6">
        <x:v>28.491652204044385</x:v>
      </x:c>
      <x:c r="J113" t="s">
        <x:v>113</x:v>
      </x:c>
      <x:c r="K113" s="6">
        <x:v>1012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22.02</x:v>
      </x:c>
      <x:c r="S113" s="8">
        <x:v>94983.43843589858</x:v>
      </x:c>
      <x:c r="T113" s="12">
        <x:v>255029.25366237137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353960</x:v>
      </x:c>
      <x:c r="B114" s="1">
        <x:v>45096.65582833879</x:v>
      </x:c>
      <x:c r="C114" s="6">
        <x:v>5.6029216433333335</x:v>
      </x:c>
      <x:c r="D114" s="14" t="s">
        <x:v>121</x:v>
      </x:c>
      <x:c r="E114" s="15">
        <x:v>45071.592997690605</x:v>
      </x:c>
      <x:c r="F114" t="s">
        <x:v>126</x:v>
      </x:c>
      <x:c r="G114" s="6">
        <x:v>78.92746426980304</x:v>
      </x:c>
      <x:c r="H114" t="s">
        <x:v>115</x:v>
      </x:c>
      <x:c r="I114" s="6">
        <x:v>28.48549098138301</x:v>
      </x:c>
      <x:c r="J114" t="s">
        <x:v>113</x:v>
      </x:c>
      <x:c r="K114" s="6">
        <x:v>1012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22.014999999999997</x:v>
      </x:c>
      <x:c r="S114" s="8">
        <x:v>94982.81067469537</x:v>
      </x:c>
      <x:c r="T114" s="12">
        <x:v>255029.9851809805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353970</x:v>
      </x:c>
      <x:c r="B115" s="1">
        <x:v>45096.655862462205</x:v>
      </x:c>
      <x:c r="C115" s="6">
        <x:v>5.65205935</x:v>
      </x:c>
      <x:c r="D115" s="14" t="s">
        <x:v>121</x:v>
      </x:c>
      <x:c r="E115" s="15">
        <x:v>45071.592997690605</x:v>
      </x:c>
      <x:c r="F115" t="s">
        <x:v>126</x:v>
      </x:c>
      <x:c r="G115" s="6">
        <x:v>78.91387367350703</x:v>
      </x:c>
      <x:c r="H115" t="s">
        <x:v>115</x:v>
      </x:c>
      <x:c r="I115" s="6">
        <x:v>28.48549098138301</x:v>
      </x:c>
      <x:c r="J115" t="s">
        <x:v>113</x:v>
      </x:c>
      <x:c r="K115" s="6">
        <x:v>1012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22.017</x:v>
      </x:c>
      <x:c r="S115" s="8">
        <x:v>94978.19374405095</x:v>
      </x:c>
      <x:c r="T115" s="12">
        <x:v>255032.70670559473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353980</x:v>
      </x:c>
      <x:c r="B116" s="1">
        <x:v>45096.65589767111</x:v>
      </x:c>
      <x:c r="C116" s="6">
        <x:v>5.702760181666667</x:v>
      </x:c>
      <x:c r="D116" s="14" t="s">
        <x:v>121</x:v>
      </x:c>
      <x:c r="E116" s="15">
        <x:v>45071.592997690605</x:v>
      </x:c>
      <x:c r="F116" t="s">
        <x:v>126</x:v>
      </x:c>
      <x:c r="G116" s="6">
        <x:v>78.90660402525988</x:v>
      </x:c>
      <x:c r="H116" t="s">
        <x:v>115</x:v>
      </x:c>
      <x:c r="I116" s="6">
        <x:v>28.497813438018966</x:v>
      </x:c>
      <x:c r="J116" t="s">
        <x:v>113</x:v>
      </x:c>
      <x:c r="K116" s="6">
        <x:v>1012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22.014999999999997</x:v>
      </x:c>
      <x:c r="S116" s="8">
        <x:v>94973.99153733287</x:v>
      </x:c>
      <x:c r="T116" s="12">
        <x:v>255032.69499241508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353990</x:v>
      </x:c>
      <x:c r="B117" s="1">
        <x:v>45096.655931814465</x:v>
      </x:c>
      <x:c r="C117" s="6">
        <x:v>5.751926611666667</x:v>
      </x:c>
      <x:c r="D117" s="14" t="s">
        <x:v>121</x:v>
      </x:c>
      <x:c r="E117" s="15">
        <x:v>45071.592997690605</x:v>
      </x:c>
      <x:c r="F117" t="s">
        <x:v>126</x:v>
      </x:c>
      <x:c r="G117" s="6">
        <x:v>78.89665097147663</x:v>
      </x:c>
      <x:c r="H117" t="s">
        <x:v>115</x:v>
      </x:c>
      <x:c r="I117" s="6">
        <x:v>28.491652204044385</x:v>
      </x:c>
      <x:c r="J117" t="s">
        <x:v>113</x:v>
      </x:c>
      <x:c r="K117" s="6">
        <x:v>1012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22.017999999999997</x:v>
      </x:c>
      <x:c r="S117" s="8">
        <x:v>94974.60604507387</x:v>
      </x:c>
      <x:c r="T117" s="12">
        <x:v>255035.04474321954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354000</x:v>
      </x:c>
      <x:c r="B118" s="1">
        <x:v>45096.655967142</x:v>
      </x:c>
      <x:c r="C118" s="6">
        <x:v>5.80279827</x:v>
      </x:c>
      <x:c r="D118" s="14" t="s">
        <x:v>121</x:v>
      </x:c>
      <x:c r="E118" s="15">
        <x:v>45071.592997690605</x:v>
      </x:c>
      <x:c r="F118" t="s">
        <x:v>126</x:v>
      </x:c>
      <x:c r="G118" s="6">
        <x:v>78.88306644388848</x:v>
      </x:c>
      <x:c r="H118" t="s">
        <x:v>115</x:v>
      </x:c>
      <x:c r="I118" s="6">
        <x:v>28.491652204044385</x:v>
      </x:c>
      <x:c r="J118" t="s">
        <x:v>113</x:v>
      </x:c>
      <x:c r="K118" s="6">
        <x:v>1012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22.02</x:v>
      </x:c>
      <x:c r="S118" s="8">
        <x:v>94981.53076716002</x:v>
      </x:c>
      <x:c r="T118" s="12">
        <x:v>255041.7644315085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354010</x:v>
      </x:c>
      <x:c r="B119" s="1">
        <x:v>45096.65600161239</x:v>
      </x:c>
      <x:c r="C119" s="6">
        <x:v>5.852435616666667</x:v>
      </x:c>
      <x:c r="D119" s="14" t="s">
        <x:v>121</x:v>
      </x:c>
      <x:c r="E119" s="15">
        <x:v>45071.592997690605</x:v>
      </x:c>
      <x:c r="F119" t="s">
        <x:v>126</x:v>
      </x:c>
      <x:c r="G119" s="6">
        <x:v>78.87990971063769</x:v>
      </x:c>
      <x:c r="H119" t="s">
        <x:v>115</x:v>
      </x:c>
      <x:c r="I119" s="6">
        <x:v>28.48549098138301</x:v>
      </x:c>
      <x:c r="J119" t="s">
        <x:v>113</x:v>
      </x:c>
      <x:c r="K119" s="6">
        <x:v>1012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22.022</x:v>
      </x:c>
      <x:c r="S119" s="8">
        <x:v>94971.72074911249</x:v>
      </x:c>
      <x:c r="T119" s="12">
        <x:v>255030.03783935934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354020</x:v>
      </x:c>
      <x:c r="B120" s="1">
        <x:v>45096.656036140535</x:v>
      </x:c>
      <x:c r="C120" s="6">
        <x:v>5.90215615</x:v>
      </x:c>
      <x:c r="D120" s="14" t="s">
        <x:v>121</x:v>
      </x:c>
      <x:c r="E120" s="15">
        <x:v>45071.592997690605</x:v>
      </x:c>
      <x:c r="F120" t="s">
        <x:v>126</x:v>
      </x:c>
      <x:c r="G120" s="6">
        <x:v>78.86269501908374</x:v>
      </x:c>
      <x:c r="H120" t="s">
        <x:v>115</x:v>
      </x:c>
      <x:c r="I120" s="6">
        <x:v>28.491652204044385</x:v>
      </x:c>
      <x:c r="J120" t="s">
        <x:v>113</x:v>
      </x:c>
      <x:c r="K120" s="6">
        <x:v>1012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22.023</x:v>
      </x:c>
      <x:c r="S120" s="8">
        <x:v>94972.4934316619</x:v>
      </x:c>
      <x:c r="T120" s="12">
        <x:v>255039.80372383865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354030</x:v>
      </x:c>
      <x:c r="B121" s="1">
        <x:v>45096.65607074234</x:v>
      </x:c>
      <x:c r="C121" s="6">
        <x:v>5.951982755</x:v>
      </x:c>
      <x:c r="D121" s="14" t="s">
        <x:v>121</x:v>
      </x:c>
      <x:c r="E121" s="15">
        <x:v>45071.592997690605</x:v>
      </x:c>
      <x:c r="F121" t="s">
        <x:v>126</x:v>
      </x:c>
      <x:c r="G121" s="6">
        <x:v>78.86269501908374</x:v>
      </x:c>
      <x:c r="H121" t="s">
        <x:v>115</x:v>
      </x:c>
      <x:c r="I121" s="6">
        <x:v>28.491652204044385</x:v>
      </x:c>
      <x:c r="J121" t="s">
        <x:v>113</x:v>
      </x:c>
      <x:c r="K121" s="6">
        <x:v>1012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22.023</x:v>
      </x:c>
      <x:c r="S121" s="8">
        <x:v>94972.92152767394</x:v>
      </x:c>
      <x:c r="T121" s="12">
        <x:v>255046.7221769426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354040</x:v>
      </x:c>
      <x:c r="B122" s="1">
        <x:v>45096.656105873924</x:v>
      </x:c>
      <x:c r="C122" s="6">
        <x:v>6.0025722366666665</x:v>
      </x:c>
      <x:c r="D122" s="14" t="s">
        <x:v>121</x:v>
      </x:c>
      <x:c r="E122" s="15">
        <x:v>45071.592997690605</x:v>
      </x:c>
      <x:c r="F122" t="s">
        <x:v>126</x:v>
      </x:c>
      <x:c r="G122" s="6">
        <x:v>78.86269501908374</x:v>
      </x:c>
      <x:c r="H122" t="s">
        <x:v>115</x:v>
      </x:c>
      <x:c r="I122" s="6">
        <x:v>28.491652204044385</x:v>
      </x:c>
      <x:c r="J122" t="s">
        <x:v>113</x:v>
      </x:c>
      <x:c r="K122" s="6">
        <x:v>1012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22.023</x:v>
      </x:c>
      <x:c r="S122" s="8">
        <x:v>94982.33373356627</x:v>
      </x:c>
      <x:c r="T122" s="12">
        <x:v>255047.9247044527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354050</x:v>
      </x:c>
      <x:c r="B123" s="1">
        <x:v>45096.65614019089</x:v>
      </x:c>
      <x:c r="C123" s="6">
        <x:v>6.05198866</x:v>
      </x:c>
      <x:c r="D123" s="14" t="s">
        <x:v>121</x:v>
      </x:c>
      <x:c r="E123" s="15">
        <x:v>45071.592997690605</x:v>
      </x:c>
      <x:c r="F123" t="s">
        <x:v>126</x:v>
      </x:c>
      <x:c r="G123" s="6">
        <x:v>78.86269501908374</x:v>
      </x:c>
      <x:c r="H123" t="s">
        <x:v>115</x:v>
      </x:c>
      <x:c r="I123" s="6">
        <x:v>28.491652204044385</x:v>
      </x:c>
      <x:c r="J123" t="s">
        <x:v>113</x:v>
      </x:c>
      <x:c r="K123" s="6">
        <x:v>1012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22.023</x:v>
      </x:c>
      <x:c r="S123" s="8">
        <x:v>94978.36435066853</x:v>
      </x:c>
      <x:c r="T123" s="12">
        <x:v>255033.0630796987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354060</x:v>
      </x:c>
      <x:c r="B124" s="1">
        <x:v>45096.65617520962</x:v>
      </x:c>
      <x:c r="C124" s="6">
        <x:v>6.102415641666667</x:v>
      </x:c>
      <x:c r="D124" s="14" t="s">
        <x:v>121</x:v>
      </x:c>
      <x:c r="E124" s="15">
        <x:v>45071.592997690605</x:v>
      </x:c>
      <x:c r="F124" t="s">
        <x:v>126</x:v>
      </x:c>
      <x:c r="G124" s="6">
        <x:v>78.89349314866872</x:v>
      </x:c>
      <x:c r="H124" t="s">
        <x:v>115</x:v>
      </x:c>
      <x:c r="I124" s="6">
        <x:v>28.48549098138301</x:v>
      </x:c>
      <x:c r="J124" t="s">
        <x:v>113</x:v>
      </x:c>
      <x:c r="K124" s="6">
        <x:v>1012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22.02</x:v>
      </x:c>
      <x:c r="S124" s="8">
        <x:v>94985.73028443691</x:v>
      </x:c>
      <x:c r="T124" s="12">
        <x:v>255029.15199958684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354070</x:v>
      </x:c>
      <x:c r="B125" s="1">
        <x:v>45096.65621013324</x:v>
      </x:c>
      <x:c r="C125" s="6">
        <x:v>6.15270565</x:v>
      </x:c>
      <x:c r="D125" s="14" t="s">
        <x:v>121</x:v>
      </x:c>
      <x:c r="E125" s="15">
        <x:v>45071.592997690605</x:v>
      </x:c>
      <x:c r="F125" t="s">
        <x:v>126</x:v>
      </x:c>
      <x:c r="G125" s="6">
        <x:v>78.87990971063769</x:v>
      </x:c>
      <x:c r="H125" t="s">
        <x:v>115</x:v>
      </x:c>
      <x:c r="I125" s="6">
        <x:v>28.48549098138301</x:v>
      </x:c>
      <x:c r="J125" t="s">
        <x:v>113</x:v>
      </x:c>
      <x:c r="K125" s="6">
        <x:v>1012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22.022</x:v>
      </x:c>
      <x:c r="S125" s="8">
        <x:v>94973.40533520102</x:v>
      </x:c>
      <x:c r="T125" s="12">
        <x:v>255031.1229627236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354080</x:v>
      </x:c>
      <x:c r="B126" s="1">
        <x:v>45096.65624494561</x:v>
      </x:c>
      <x:c r="C126" s="6">
        <x:v>6.202835468333333</x:v>
      </x:c>
      <x:c r="D126" s="14" t="s">
        <x:v>121</x:v>
      </x:c>
      <x:c r="E126" s="15">
        <x:v>45071.592997690605</x:v>
      </x:c>
      <x:c r="F126" t="s">
        <x:v>126</x:v>
      </x:c>
      <x:c r="G126" s="6">
        <x:v>78.86996422397588</x:v>
      </x:c>
      <x:c r="H126" t="s">
        <x:v>115</x:v>
      </x:c>
      <x:c r="I126" s="6">
        <x:v>28.479329770035292</x:v>
      </x:c>
      <x:c r="J126" t="s">
        <x:v>113</x:v>
      </x:c>
      <x:c r="K126" s="6">
        <x:v>1012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22.025</x:v>
      </x:c>
      <x:c r="S126" s="8">
        <x:v>94977.97083019004</x:v>
      </x:c>
      <x:c r="T126" s="12">
        <x:v>255034.286157224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354090</x:v>
      </x:c>
      <x:c r="B127" s="1">
        <x:v>45096.65627913637</x:v>
      </x:c>
      <x:c r="C127" s="6">
        <x:v>6.252070163333333</x:v>
      </x:c>
      <x:c r="D127" s="14" t="s">
        <x:v>121</x:v>
      </x:c>
      <x:c r="E127" s="15">
        <x:v>45071.592997690605</x:v>
      </x:c>
      <x:c r="F127" t="s">
        <x:v>126</x:v>
      </x:c>
      <x:c r="G127" s="6">
        <x:v>78.86632913446192</x:v>
      </x:c>
      <x:c r="H127" t="s">
        <x:v>115</x:v>
      </x:c>
      <x:c r="I127" s="6">
        <x:v>28.48549098138301</x:v>
      </x:c>
      <x:c r="J127" t="s">
        <x:v>113</x:v>
      </x:c>
      <x:c r="K127" s="6">
        <x:v>1012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22.023999999999997</x:v>
      </x:c>
      <x:c r="S127" s="8">
        <x:v>94982.62964109969</x:v>
      </x:c>
      <x:c r="T127" s="12">
        <x:v>255039.82644737276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354096</x:v>
      </x:c>
      <x:c r="B128" s="1">
        <x:v>45096.656314060405</x:v>
      </x:c>
      <x:c r="C128" s="6">
        <x:v>6.302360771666667</x:v>
      </x:c>
      <x:c r="D128" s="14" t="s">
        <x:v>121</x:v>
      </x:c>
      <x:c r="E128" s="15">
        <x:v>45071.592997690605</x:v>
      </x:c>
      <x:c r="F128" t="s">
        <x:v>126</x:v>
      </x:c>
      <x:c r="G128" s="6">
        <x:v>78.88670107186951</x:v>
      </x:c>
      <x:c r="H128" t="s">
        <x:v>115</x:v>
      </x:c>
      <x:c r="I128" s="6">
        <x:v>28.48549098138301</x:v>
      </x:c>
      <x:c r="J128" t="s">
        <x:v>113</x:v>
      </x:c>
      <x:c r="K128" s="6">
        <x:v>1012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22.020999999999997</x:v>
      </x:c>
      <x:c r="S128" s="8">
        <x:v>94977.71478723401</x:v>
      </x:c>
      <x:c r="T128" s="12">
        <x:v>255035.87096090152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354110</x:v>
      </x:c>
      <x:c r="B129" s="1">
        <x:v>45096.65634895396</x:v>
      </x:c>
      <x:c r="C129" s="6">
        <x:v>6.352607488333334</x:v>
      </x:c>
      <x:c r="D129" s="14" t="s">
        <x:v>121</x:v>
      </x:c>
      <x:c r="E129" s="15">
        <x:v>45071.592997690605</x:v>
      </x:c>
      <x:c r="F129" t="s">
        <x:v>126</x:v>
      </x:c>
      <x:c r="G129" s="6">
        <x:v>78.86269501908374</x:v>
      </x:c>
      <x:c r="H129" t="s">
        <x:v>115</x:v>
      </x:c>
      <x:c r="I129" s="6">
        <x:v>28.491652204044385</x:v>
      </x:c>
      <x:c r="J129" t="s">
        <x:v>113</x:v>
      </x:c>
      <x:c r="K129" s="6">
        <x:v>1012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22.023</x:v>
      </x:c>
      <x:c r="S129" s="8">
        <x:v>94981.69799735853</x:v>
      </x:c>
      <x:c r="T129" s="12">
        <x:v>255023.71246268728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354120</x:v>
      </x:c>
      <x:c r="B130" s="1">
        <x:v>45096.65638324115</x:v>
      </x:c>
      <x:c r="C130" s="6">
        <x:v>6.4019810433333335</x:v>
      </x:c>
      <x:c r="D130" s="14" t="s">
        <x:v>121</x:v>
      </x:c>
      <x:c r="E130" s="15">
        <x:v>45071.592997690605</x:v>
      </x:c>
      <x:c r="F130" t="s">
        <x:v>126</x:v>
      </x:c>
      <x:c r="G130" s="6">
        <x:v>78.85590597482187</x:v>
      </x:c>
      <x:c r="H130" t="s">
        <x:v>115</x:v>
      </x:c>
      <x:c r="I130" s="6">
        <x:v>28.491652204044385</x:v>
      </x:c>
      <x:c r="J130" t="s">
        <x:v>113</x:v>
      </x:c>
      <x:c r="K130" s="6">
        <x:v>1012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22.023999999999997</x:v>
      </x:c>
      <x:c r="S130" s="8">
        <x:v>94974.96501820191</x:v>
      </x:c>
      <x:c r="T130" s="12">
        <x:v>255048.6325078997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354130</x:v>
      </x:c>
      <x:c r="B131" s="1">
        <x:v>45096.65641817959</x:v>
      </x:c>
      <x:c r="C131" s="6">
        <x:v>6.452292398333333</x:v>
      </x:c>
      <x:c r="D131" s="14" t="s">
        <x:v>121</x:v>
      </x:c>
      <x:c r="E131" s="15">
        <x:v>45071.592997690605</x:v>
      </x:c>
      <x:c r="F131" t="s">
        <x:v>126</x:v>
      </x:c>
      <x:c r="G131" s="6">
        <x:v>78.85953991931082</x:v>
      </x:c>
      <x:c r="H131" t="s">
        <x:v>115</x:v>
      </x:c>
      <x:c r="I131" s="6">
        <x:v>28.48549098138301</x:v>
      </x:c>
      <x:c r="J131" t="s">
        <x:v>113</x:v>
      </x:c>
      <x:c r="K131" s="6">
        <x:v>1012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22.025</x:v>
      </x:c>
      <x:c r="S131" s="8">
        <x:v>94979.54549720378</x:v>
      </x:c>
      <x:c r="T131" s="12">
        <x:v>255051.5830608414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354140</x:v>
      </x:c>
      <x:c r="B132" s="1">
        <x:v>45096.65645320657</x:v>
      </x:c>
      <x:c r="C132" s="6">
        <x:v>6.502731238333333</x:v>
      </x:c>
      <x:c r="D132" s="14" t="s">
        <x:v>121</x:v>
      </x:c>
      <x:c r="E132" s="15">
        <x:v>45071.592997690605</x:v>
      </x:c>
      <x:c r="F132" t="s">
        <x:v>126</x:v>
      </x:c>
      <x:c r="G132" s="6">
        <x:v>78.86632913446192</x:v>
      </x:c>
      <x:c r="H132" t="s">
        <x:v>115</x:v>
      </x:c>
      <x:c r="I132" s="6">
        <x:v>28.48549098138301</x:v>
      </x:c>
      <x:c r="J132" t="s">
        <x:v>113</x:v>
      </x:c>
      <x:c r="K132" s="6">
        <x:v>1012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22.023999999999997</x:v>
      </x:c>
      <x:c r="S132" s="8">
        <x:v>94977.79304096237</x:v>
      </x:c>
      <x:c r="T132" s="12">
        <x:v>255040.74173418828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354150</x:v>
      </x:c>
      <x:c r="B133" s="1">
        <x:v>45096.656487612585</x:v>
      </x:c>
      <x:c r="C133" s="6">
        <x:v>6.5522759016666665</x:v>
      </x:c>
      <x:c r="D133" s="14" t="s">
        <x:v>121</x:v>
      </x:c>
      <x:c r="E133" s="15">
        <x:v>45071.592997690605</x:v>
      </x:c>
      <x:c r="F133" t="s">
        <x:v>126</x:v>
      </x:c>
      <x:c r="G133" s="6">
        <x:v>78.84596363436442</x:v>
      </x:c>
      <x:c r="H133" t="s">
        <x:v>115</x:v>
      </x:c>
      <x:c r="I133" s="6">
        <x:v>28.48549098138301</x:v>
      </x:c>
      <x:c r="J133" t="s">
        <x:v>113</x:v>
      </x:c>
      <x:c r="K133" s="6">
        <x:v>1012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22.026999999999997</x:v>
      </x:c>
      <x:c r="S133" s="8">
        <x:v>94981.60905694983</x:v>
      </x:c>
      <x:c r="T133" s="12">
        <x:v>255033.4686690582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354160</x:v>
      </x:c>
      <x:c r="B134" s="1">
        <x:v>45096.65652231662</x:v>
      </x:c>
      <x:c r="C134" s="6">
        <x:v>6.6022497216666665</x:v>
      </x:c>
      <x:c r="D134" s="14" t="s">
        <x:v>121</x:v>
      </x:c>
      <x:c r="E134" s="15">
        <x:v>45071.592997690605</x:v>
      </x:c>
      <x:c r="F134" t="s">
        <x:v>126</x:v>
      </x:c>
      <x:c r="G134" s="6">
        <x:v>78.84281096989118</x:v>
      </x:c>
      <x:c r="H134" t="s">
        <x:v>115</x:v>
      </x:c>
      <x:c r="I134" s="6">
        <x:v>28.479329770035292</x:v>
      </x:c>
      <x:c r="J134" t="s">
        <x:v>113</x:v>
      </x:c>
      <x:c r="K134" s="6">
        <x:v>1012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22.029</x:v>
      </x:c>
      <x:c r="S134" s="8">
        <x:v>94987.4035668449</x:v>
      </x:c>
      <x:c r="T134" s="12">
        <x:v>255036.05490375785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354170</x:v>
      </x:c>
      <x:c r="B135" s="1">
        <x:v>45096.65655676509</x:v>
      </x:c>
      <x:c r="C135" s="6">
        <x:v>6.651855521666667</x:v>
      </x:c>
      <x:c r="D135" s="14" t="s">
        <x:v>121</x:v>
      </x:c>
      <x:c r="E135" s="15">
        <x:v>45071.592997690605</x:v>
      </x:c>
      <x:c r="F135" t="s">
        <x:v>126</x:v>
      </x:c>
      <x:c r="G135" s="6">
        <x:v>78.86996422397588</x:v>
      </x:c>
      <x:c r="H135" t="s">
        <x:v>115</x:v>
      </x:c>
      <x:c r="I135" s="6">
        <x:v>28.479329770035292</x:v>
      </x:c>
      <x:c r="J135" t="s">
        <x:v>113</x:v>
      </x:c>
      <x:c r="K135" s="6">
        <x:v>1012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22.025</x:v>
      </x:c>
      <x:c r="S135" s="8">
        <x:v>94983.37254191241</x:v>
      </x:c>
      <x:c r="T135" s="12">
        <x:v>255030.58708403146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354180</x:v>
      </x:c>
      <x:c r="B136" s="1">
        <x:v>45096.656592098836</x:v>
      </x:c>
      <x:c r="C136" s="6">
        <x:v>6.7027360966666665</x:v>
      </x:c>
      <x:c r="D136" s="14" t="s">
        <x:v>121</x:v>
      </x:c>
      <x:c r="E136" s="15">
        <x:v>45071.592997690605</x:v>
      </x:c>
      <x:c r="F136" t="s">
        <x:v>126</x:v>
      </x:c>
      <x:c r="G136" s="6">
        <x:v>78.86317483784465</x:v>
      </x:c>
      <x:c r="H136" t="s">
        <x:v>115</x:v>
      </x:c>
      <x:c r="I136" s="6">
        <x:v>28.479329770035292</x:v>
      </x:c>
      <x:c r="J136" t="s">
        <x:v>113</x:v>
      </x:c>
      <x:c r="K136" s="6">
        <x:v>1012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22.026</x:v>
      </x:c>
      <x:c r="S136" s="8">
        <x:v>94981.87137443287</x:v>
      </x:c>
      <x:c r="T136" s="12">
        <x:v>255036.85835121208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354190</x:v>
      </x:c>
      <x:c r="B137" s="1">
        <x:v>45096.65662655041</x:v>
      </x:c>
      <x:c r="C137" s="6">
        <x:v>6.752346376666667</x:v>
      </x:c>
      <x:c r="D137" s="14" t="s">
        <x:v>121</x:v>
      </x:c>
      <x:c r="E137" s="15">
        <x:v>45071.592997690605</x:v>
      </x:c>
      <x:c r="F137" t="s">
        <x:v>126</x:v>
      </x:c>
      <x:c r="G137" s="6">
        <x:v>78.83917656436213</x:v>
      </x:c>
      <x:c r="H137" t="s">
        <x:v>115</x:v>
      </x:c>
      <x:c r="I137" s="6">
        <x:v>28.48549098138301</x:v>
      </x:c>
      <x:c r="J137" t="s">
        <x:v>113</x:v>
      </x:c>
      <x:c r="K137" s="6">
        <x:v>1012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22.028</x:v>
      </x:c>
      <x:c r="S137" s="8">
        <x:v>94978.09650514675</x:v>
      </x:c>
      <x:c r="T137" s="12">
        <x:v>255035.45976912288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354200</x:v>
      </x:c>
      <x:c r="B138" s="1">
        <x:v>45096.656661196204</x:v>
      </x:c>
      <x:c r="C138" s="6">
        <x:v>6.802236311666666</x:v>
      </x:c>
      <x:c r="D138" s="14" t="s">
        <x:v>121</x:v>
      </x:c>
      <x:c r="E138" s="15">
        <x:v>45071.592997690605</x:v>
      </x:c>
      <x:c r="F138" t="s">
        <x:v>126</x:v>
      </x:c>
      <x:c r="G138" s="6">
        <x:v>78.84959821090578</x:v>
      </x:c>
      <x:c r="H138" t="s">
        <x:v>115</x:v>
      </x:c>
      <x:c r="I138" s="6">
        <x:v>28.479329770035292</x:v>
      </x:c>
      <x:c r="J138" t="s">
        <x:v>113</x:v>
      </x:c>
      <x:c r="K138" s="6">
        <x:v>1012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22.028</x:v>
      </x:c>
      <x:c r="S138" s="8">
        <x:v>94987.83986255592</x:v>
      </x:c>
      <x:c r="T138" s="12">
        <x:v>255041.785029936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354210</x:v>
      </x:c>
      <x:c r="B139" s="1">
        <x:v>45096.65669607754</x:v>
      </x:c>
      <x:c r="C139" s="6">
        <x:v>6.852465438333334</x:v>
      </x:c>
      <x:c r="D139" s="14" t="s">
        <x:v>121</x:v>
      </x:c>
      <x:c r="E139" s="15">
        <x:v>45071.592997690605</x:v>
      </x:c>
      <x:c r="F139" t="s">
        <x:v>126</x:v>
      </x:c>
      <x:c r="G139" s="6">
        <x:v>78.87044759872337</x:v>
      </x:c>
      <x:c r="H139" t="s">
        <x:v>115</x:v>
      </x:c>
      <x:c r="I139" s="6">
        <x:v>28.467007381280837</x:v>
      </x:c>
      <x:c r="J139" t="s">
        <x:v>113</x:v>
      </x:c>
      <x:c r="K139" s="6">
        <x:v>1012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22.028</x:v>
      </x:c>
      <x:c r="S139" s="8">
        <x:v>94985.37698974529</x:v>
      </x:c>
      <x:c r="T139" s="12">
        <x:v>255044.81258833208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354220</x:v>
      </x:c>
      <x:c r="B140" s="1">
        <x:v>45096.65673058654</x:v>
      </x:c>
      <x:c r="C140" s="6">
        <x:v>6.902158401666667</x:v>
      </x:c>
      <x:c r="D140" s="14" t="s">
        <x:v>121</x:v>
      </x:c>
      <x:c r="E140" s="15">
        <x:v>45071.592997690605</x:v>
      </x:c>
      <x:c r="F140" t="s">
        <x:v>126</x:v>
      </x:c>
      <x:c r="G140" s="6">
        <x:v>78.85638616685581</x:v>
      </x:c>
      <x:c r="H140" t="s">
        <x:v>115</x:v>
      </x:c>
      <x:c r="I140" s="6">
        <x:v>28.479329770035292</x:v>
      </x:c>
      <x:c r="J140" t="s">
        <x:v>113</x:v>
      </x:c>
      <x:c r="K140" s="6">
        <x:v>1012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22.026999999999997</x:v>
      </x:c>
      <x:c r="S140" s="8">
        <x:v>94997.60059131315</x:v>
      </x:c>
      <x:c r="T140" s="12">
        <x:v>255047.820433131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354230</x:v>
      </x:c>
      <x:c r="B141" s="1">
        <x:v>45096.65676583761</x:v>
      </x:c>
      <x:c r="C141" s="6">
        <x:v>6.95291994</x:v>
      </x:c>
      <x:c r="D141" s="14" t="s">
        <x:v>121</x:v>
      </x:c>
      <x:c r="E141" s="15">
        <x:v>45071.592997690605</x:v>
      </x:c>
      <x:c r="F141" t="s">
        <x:v>126</x:v>
      </x:c>
      <x:c r="G141" s="6">
        <x:v>78.88402777067633</x:v>
      </x:c>
      <x:c r="H141" t="s">
        <x:v>115</x:v>
      </x:c>
      <x:c r="I141" s="6">
        <x:v>28.467007381280837</x:v>
      </x:c>
      <x:c r="J141" t="s">
        <x:v>113</x:v>
      </x:c>
      <x:c r="K141" s="6">
        <x:v>1012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22.026</x:v>
      </x:c>
      <x:c r="S141" s="8">
        <x:v>94994.96585903488</x:v>
      </x:c>
      <x:c r="T141" s="12">
        <x:v>255035.2927271019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354240</x:v>
      </x:c>
      <x:c r="B142" s="1">
        <x:v>45096.656800234596</x:v>
      </x:c>
      <x:c r="C142" s="6">
        <x:v>7.0024516016666665</x:v>
      </x:c>
      <x:c r="D142" s="14" t="s">
        <x:v>121</x:v>
      </x:c>
      <x:c r="E142" s="15">
        <x:v>45071.592997690605</x:v>
      </x:c>
      <x:c r="F142" t="s">
        <x:v>126</x:v>
      </x:c>
      <x:c r="G142" s="6">
        <x:v>78.82245353542466</x:v>
      </x:c>
      <x:c r="H142" t="s">
        <x:v>115</x:v>
      </x:c>
      <x:c r="I142" s="6">
        <x:v>28.479329770035292</x:v>
      </x:c>
      <x:c r="J142" t="s">
        <x:v>113</x:v>
      </x:c>
      <x:c r="K142" s="6">
        <x:v>1012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22.031999999999996</x:v>
      </x:c>
      <x:c r="S142" s="8">
        <x:v>94987.38561711884</x:v>
      </x:c>
      <x:c r="T142" s="12">
        <x:v>255044.95819358213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354250</x:v>
      </x:c>
      <x:c r="B143" s="1">
        <x:v>45096.65683515335</x:v>
      </x:c>
      <x:c r="C143" s="6">
        <x:v>7.052734603333334</x:v>
      </x:c>
      <x:c r="D143" s="14" t="s">
        <x:v>121</x:v>
      </x:c>
      <x:c r="E143" s="15">
        <x:v>45071.592997690605</x:v>
      </x:c>
      <x:c r="F143" t="s">
        <x:v>126</x:v>
      </x:c>
      <x:c r="G143" s="6">
        <x:v>78.82923863225405</x:v>
      </x:c>
      <x:c r="H143" t="s">
        <x:v>115</x:v>
      </x:c>
      <x:c r="I143" s="6">
        <x:v>28.479329770035292</x:v>
      </x:c>
      <x:c r="J143" t="s">
        <x:v>113</x:v>
      </x:c>
      <x:c r="K143" s="6">
        <x:v>1012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22.031</x:v>
      </x:c>
      <x:c r="S143" s="8">
        <x:v>94994.27528992904</x:v>
      </x:c>
      <x:c r="T143" s="12">
        <x:v>255045.3681766735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354260</x:v>
      </x:c>
      <x:c r="B144" s="1">
        <x:v>45096.65686937573</x:v>
      </x:c>
      <x:c r="C144" s="6">
        <x:v>7.102014831666667</x:v>
      </x:c>
      <x:c r="D144" s="14" t="s">
        <x:v>121</x:v>
      </x:c>
      <x:c r="E144" s="15">
        <x:v>45071.592997690605</x:v>
      </x:c>
      <x:c r="F144" t="s">
        <x:v>126</x:v>
      </x:c>
      <x:c r="G144" s="6">
        <x:v>78.84644634961057</x:v>
      </x:c>
      <x:c r="H144" t="s">
        <x:v>115</x:v>
      </x:c>
      <x:c r="I144" s="6">
        <x:v>28.47316857000169</x:v>
      </x:c>
      <x:c r="J144" t="s">
        <x:v>113</x:v>
      </x:c>
      <x:c r="K144" s="6">
        <x:v>1012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22.029999999999998</x:v>
      </x:c>
      <x:c r="S144" s="8">
        <x:v>95006.02621658202</x:v>
      </x:c>
      <x:c r="T144" s="12">
        <x:v>255044.49590188442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354270</x:v>
      </x:c>
      <x:c r="B145" s="1">
        <x:v>45096.65690452732</x:v>
      </x:c>
      <x:c r="C145" s="6">
        <x:v>7.152633128333333</x:v>
      </x:c>
      <x:c r="D145" s="14" t="s">
        <x:v>121</x:v>
      </x:c>
      <x:c r="E145" s="15">
        <x:v>45071.592997690605</x:v>
      </x:c>
      <x:c r="F145" t="s">
        <x:v>126</x:v>
      </x:c>
      <x:c r="G145" s="6">
        <x:v>78.856870287254</x:v>
      </x:c>
      <x:c r="H145" t="s">
        <x:v>115</x:v>
      </x:c>
      <x:c r="I145" s="6">
        <x:v>28.467007381280837</x:v>
      </x:c>
      <x:c r="J145" t="s">
        <x:v>113</x:v>
      </x:c>
      <x:c r="K145" s="6">
        <x:v>1012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22.029999999999998</x:v>
      </x:c>
      <x:c r="S145" s="8">
        <x:v>94994.90737256757</x:v>
      </x:c>
      <x:c r="T145" s="12">
        <x:v>255042.69484111597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354280</x:v>
      </x:c>
      <x:c r="B146" s="1">
        <x:v>45096.65693925508</x:v>
      </x:c>
      <x:c r="C146" s="6">
        <x:v>7.202641101666667</x:v>
      </x:c>
      <x:c r="D146" s="14" t="s">
        <x:v>121</x:v>
      </x:c>
      <x:c r="E146" s="15">
        <x:v>45071.592997690605</x:v>
      </x:c>
      <x:c r="F146" t="s">
        <x:v>126</x:v>
      </x:c>
      <x:c r="G146" s="6">
        <x:v>78.83287366973472</x:v>
      </x:c>
      <x:c r="H146" t="s">
        <x:v>115</x:v>
      </x:c>
      <x:c r="I146" s="6">
        <x:v>28.47316857000169</x:v>
      </x:c>
      <x:c r="J146" t="s">
        <x:v>113</x:v>
      </x:c>
      <x:c r="K146" s="6">
        <x:v>1012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22.031999999999996</x:v>
      </x:c>
      <x:c r="S146" s="8">
        <x:v>95007.42436800258</x:v>
      </x:c>
      <x:c r="T146" s="12">
        <x:v>255038.84940036808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354286</x:v>
      </x:c>
      <x:c r="B147" s="1">
        <x:v>45096.656974138205</x:v>
      </x:c>
      <x:c r="C147" s="6">
        <x:v>7.252872801666666</x:v>
      </x:c>
      <x:c r="D147" s="14" t="s">
        <x:v>121</x:v>
      </x:c>
      <x:c r="E147" s="15">
        <x:v>45071.592997690605</x:v>
      </x:c>
      <x:c r="F147" t="s">
        <x:v>126</x:v>
      </x:c>
      <x:c r="G147" s="6">
        <x:v>78.86002188877103</x:v>
      </x:c>
      <x:c r="H147" t="s">
        <x:v>115</x:v>
      </x:c>
      <x:c r="I147" s="6">
        <x:v>28.47316857000169</x:v>
      </x:c>
      <x:c r="J147" t="s">
        <x:v>113</x:v>
      </x:c>
      <x:c r="K147" s="6">
        <x:v>1012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22.028</x:v>
      </x:c>
      <x:c r="S147" s="8">
        <x:v>94996.03404067052</x:v>
      </x:c>
      <x:c r="T147" s="12">
        <x:v>255033.55693292405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354300</x:v>
      </x:c>
      <x:c r="B148" s="1">
        <x:v>45096.65700855887</x:v>
      </x:c>
      <x:c r="C148" s="6">
        <x:v>7.3024385516666666</x:v>
      </x:c>
      <x:c r="D148" s="14" t="s">
        <x:v>121</x:v>
      </x:c>
      <x:c r="E148" s="15">
        <x:v>45071.592997690605</x:v>
      </x:c>
      <x:c r="F148" t="s">
        <x:v>126</x:v>
      </x:c>
      <x:c r="G148" s="6">
        <x:v>78.84644634961057</x:v>
      </x:c>
      <x:c r="H148" t="s">
        <x:v>115</x:v>
      </x:c>
      <x:c r="I148" s="6">
        <x:v>28.47316857000169</x:v>
      </x:c>
      <x:c r="J148" t="s">
        <x:v>113</x:v>
      </x:c>
      <x:c r="K148" s="6">
        <x:v>1012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22.029999999999998</x:v>
      </x:c>
      <x:c r="S148" s="8">
        <x:v>94998.14378022174</x:v>
      </x:c>
      <x:c r="T148" s="12">
        <x:v>255041.16861650103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354310</x:v>
      </x:c>
      <x:c r="B149" s="1">
        <x:v>45096.65704301551</x:v>
      </x:c>
      <x:c r="C149" s="6">
        <x:v>7.352056121666667</x:v>
      </x:c>
      <x:c r="D149" s="14" t="s">
        <x:v>121</x:v>
      </x:c>
      <x:c r="E149" s="15">
        <x:v>45071.592997690605</x:v>
      </x:c>
      <x:c r="F149" t="s">
        <x:v>126</x:v>
      </x:c>
      <x:c r="G149" s="6">
        <x:v>78.83287366973472</x:v>
      </x:c>
      <x:c r="H149" t="s">
        <x:v>115</x:v>
      </x:c>
      <x:c r="I149" s="6">
        <x:v>28.47316857000169</x:v>
      </x:c>
      <x:c r="J149" t="s">
        <x:v>113</x:v>
      </x:c>
      <x:c r="K149" s="6">
        <x:v>1012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22.031999999999996</x:v>
      </x:c>
      <x:c r="S149" s="8">
        <x:v>94998.05117250305</x:v>
      </x:c>
      <x:c r="T149" s="12">
        <x:v>255041.60361819353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354320</x:v>
      </x:c>
      <x:c r="B150" s="1">
        <x:v>45096.657077753334</x:v>
      </x:c>
      <x:c r="C150" s="6">
        <x:v>7.40207859</x:v>
      </x:c>
      <x:c r="D150" s="14" t="s">
        <x:v>121</x:v>
      </x:c>
      <x:c r="E150" s="15">
        <x:v>45071.592997690605</x:v>
      </x:c>
      <x:c r="F150" t="s">
        <x:v>126</x:v>
      </x:c>
      <x:c r="G150" s="6">
        <x:v>78.856870287254</x:v>
      </x:c>
      <x:c r="H150" t="s">
        <x:v>115</x:v>
      </x:c>
      <x:c r="I150" s="6">
        <x:v>28.467007381280837</x:v>
      </x:c>
      <x:c r="J150" t="s">
        <x:v>113</x:v>
      </x:c>
      <x:c r="K150" s="6">
        <x:v>1012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22.029999999999998</x:v>
      </x:c>
      <x:c r="S150" s="8">
        <x:v>94998.4468100988</x:v>
      </x:c>
      <x:c r="T150" s="12">
        <x:v>255037.1756507464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354330</x:v>
      </x:c>
      <x:c r="B151" s="1">
        <x:v>45096.65711278478</x:v>
      </x:c>
      <x:c r="C151" s="6">
        <x:v>7.45252387</x:v>
      </x:c>
      <x:c r="D151" s="14" t="s">
        <x:v>121</x:v>
      </x:c>
      <x:c r="E151" s="15">
        <x:v>45071.592997690605</x:v>
      </x:c>
      <x:c r="F151" t="s">
        <x:v>126</x:v>
      </x:c>
      <x:c r="G151" s="6">
        <x:v>78.85372003330195</x:v>
      </x:c>
      <x:c r="H151" t="s">
        <x:v>115</x:v>
      </x:c>
      <x:c r="I151" s="6">
        <x:v>28.460846203874098</x:v>
      </x:c>
      <x:c r="J151" t="s">
        <x:v>113</x:v>
      </x:c>
      <x:c r="K151" s="6">
        <x:v>1012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22.031999999999996</x:v>
      </x:c>
      <x:c r="S151" s="8">
        <x:v>94993.98246905305</x:v>
      </x:c>
      <x:c r="T151" s="12">
        <x:v>255038.86802633852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354340</x:v>
      </x:c>
      <x:c r="B152" s="1">
        <x:v>45096.65714712857</x:v>
      </x:c>
      <x:c r="C152" s="6">
        <x:v>7.501978925</x:v>
      </x:c>
      <x:c r="D152" s="14" t="s">
        <x:v>121</x:v>
      </x:c>
      <x:c r="E152" s="15">
        <x:v>45071.592997690605</x:v>
      </x:c>
      <x:c r="F152" t="s">
        <x:v>126</x:v>
      </x:c>
      <x:c r="G152" s="6">
        <x:v>78.83650968164537</x:v>
      </x:c>
      <x:c r="H152" t="s">
        <x:v>115</x:v>
      </x:c>
      <x:c r="I152" s="6">
        <x:v>28.467007381280837</x:v>
      </x:c>
      <x:c r="J152" t="s">
        <x:v>113</x:v>
      </x:c>
      <x:c r="K152" s="6">
        <x:v>1012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22.032999999999998</x:v>
      </x:c>
      <x:c r="S152" s="8">
        <x:v>95009.87573616272</x:v>
      </x:c>
      <x:c r="T152" s="12">
        <x:v>255039.94619601095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354350</x:v>
      </x:c>
      <x:c r="B153" s="1">
        <x:v>45096.65718230489</x:v>
      </x:c>
      <x:c r="C153" s="6">
        <x:v>7.5526328183333336</x:v>
      </x:c>
      <x:c r="D153" s="14" t="s">
        <x:v>121</x:v>
      </x:c>
      <x:c r="E153" s="15">
        <x:v>45071.592997690605</x:v>
      </x:c>
      <x:c r="F153" t="s">
        <x:v>126</x:v>
      </x:c>
      <x:c r="G153" s="6">
        <x:v>78.8672962573998</x:v>
      </x:c>
      <x:c r="H153" t="s">
        <x:v>115</x:v>
      </x:c>
      <x:c r="I153" s="6">
        <x:v>28.460846203874098</x:v>
      </x:c>
      <x:c r="J153" t="s">
        <x:v>113</x:v>
      </x:c>
      <x:c r="K153" s="6">
        <x:v>1012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22.029999999999998</x:v>
      </x:c>
      <x:c r="S153" s="8">
        <x:v>94999.02406373566</x:v>
      </x:c>
      <x:c r="T153" s="12">
        <x:v>255037.6820520863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354360</x:v>
      </x:c>
      <x:c r="B154" s="1">
        <x:v>45096.65721672463</x:v>
      </x:c>
      <x:c r="C154" s="6">
        <x:v>7.6021972516666665</x:v>
      </x:c>
      <x:c r="D154" s="14" t="s">
        <x:v>121</x:v>
      </x:c>
      <x:c r="E154" s="15">
        <x:v>45071.592997690605</x:v>
      </x:c>
      <x:c r="F154" t="s">
        <x:v>126</x:v>
      </x:c>
      <x:c r="G154" s="6">
        <x:v>78.85008270394184</x:v>
      </x:c>
      <x:c r="H154" t="s">
        <x:v>115</x:v>
      </x:c>
      <x:c r="I154" s="6">
        <x:v>28.467007381280837</x:v>
      </x:c>
      <x:c r="J154" t="s">
        <x:v>113</x:v>
      </x:c>
      <x:c r="K154" s="6">
        <x:v>1012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22.031</x:v>
      </x:c>
      <x:c r="S154" s="8">
        <x:v>95005.86960309726</x:v>
      </x:c>
      <x:c r="T154" s="12">
        <x:v>255041.51361283934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354370</x:v>
      </x:c>
      <x:c r="B155" s="1">
        <x:v>45096.65725142068</x:v>
      </x:c>
      <x:c r="C155" s="6">
        <x:v>7.65215956</x:v>
      </x:c>
      <x:c r="D155" s="14" t="s">
        <x:v>121</x:v>
      </x:c>
      <x:c r="E155" s="15">
        <x:v>45071.592997690605</x:v>
      </x:c>
      <x:c r="F155" t="s">
        <x:v>126</x:v>
      </x:c>
      <x:c r="G155" s="6">
        <x:v>78.8672962573998</x:v>
      </x:c>
      <x:c r="H155" t="s">
        <x:v>115</x:v>
      </x:c>
      <x:c r="I155" s="6">
        <x:v>28.460846203874098</x:v>
      </x:c>
      <x:c r="J155" t="s">
        <x:v>113</x:v>
      </x:c>
      <x:c r="K155" s="6">
        <x:v>1012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22.029999999999998</x:v>
      </x:c>
      <x:c r="S155" s="8">
        <x:v>95018.08582148621</x:v>
      </x:c>
      <x:c r="T155" s="12">
        <x:v>255049.28031389386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354380</x:v>
      </x:c>
      <x:c r="B156" s="1">
        <x:v>45096.65728640127</x:v>
      </x:c>
      <x:c r="C156" s="6">
        <x:v>7.70253161</x:v>
      </x:c>
      <x:c r="D156" s="14" t="s">
        <x:v>121</x:v>
      </x:c>
      <x:c r="E156" s="15">
        <x:v>45071.592997690605</x:v>
      </x:c>
      <x:c r="F156" t="s">
        <x:v>126</x:v>
      </x:c>
      <x:c r="G156" s="6">
        <x:v>78.8333610578944</x:v>
      </x:c>
      <x:c r="H156" t="s">
        <x:v>115</x:v>
      </x:c>
      <x:c r="I156" s="6">
        <x:v>28.460846203874098</x:v>
      </x:c>
      <x:c r="J156" t="s">
        <x:v>113</x:v>
      </x:c>
      <x:c r="K156" s="6">
        <x:v>1012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22.034999999999997</x:v>
      </x:c>
      <x:c r="S156" s="8">
        <x:v>95018.47898880881</x:v>
      </x:c>
      <x:c r="T156" s="12">
        <x:v>255053.95455319757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354390</x:v>
      </x:c>
      <x:c r="B157" s="1">
        <x:v>45096.657320883154</x:v>
      </x:c>
      <x:c r="C157" s="6">
        <x:v>7.752185528333333</x:v>
      </x:c>
      <x:c r="D157" s="14" t="s">
        <x:v>121</x:v>
      </x:c>
      <x:c r="E157" s="15">
        <x:v>45071.592997690605</x:v>
      </x:c>
      <x:c r="F157" t="s">
        <x:v>126</x:v>
      </x:c>
      <x:c r="G157" s="6">
        <x:v>78.81300851289177</x:v>
      </x:c>
      <x:c r="H157" t="s">
        <x:v>115</x:v>
      </x:c>
      <x:c r="I157" s="6">
        <x:v>28.460846203874098</x:v>
      </x:c>
      <x:c r="J157" t="s">
        <x:v>113</x:v>
      </x:c>
      <x:c r="K157" s="6">
        <x:v>1012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22.037999999999997</x:v>
      </x:c>
      <x:c r="S157" s="8">
        <x:v>95020.29704286742</x:v>
      </x:c>
      <x:c r="T157" s="12">
        <x:v>255043.1076210789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354400</x:v>
      </x:c>
      <x:c r="B158" s="1">
        <x:v>45096.65735550048</x:v>
      </x:c>
      <x:c r="C158" s="6">
        <x:v>7.802034478333334</x:v>
      </x:c>
      <x:c r="D158" s="14" t="s">
        <x:v>121</x:v>
      </x:c>
      <x:c r="E158" s="15">
        <x:v>45071.592997690605</x:v>
      </x:c>
      <x:c r="F158" t="s">
        <x:v>126</x:v>
      </x:c>
      <x:c r="G158" s="6">
        <x:v>78.85372003330195</x:v>
      </x:c>
      <x:c r="H158" t="s">
        <x:v>115</x:v>
      </x:c>
      <x:c r="I158" s="6">
        <x:v>28.460846203874098</x:v>
      </x:c>
      <x:c r="J158" t="s">
        <x:v>113</x:v>
      </x:c>
      <x:c r="K158" s="6">
        <x:v>1012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22.031999999999996</x:v>
      </x:c>
      <x:c r="S158" s="8">
        <x:v>95024.14364830109</x:v>
      </x:c>
      <x:c r="T158" s="12">
        <x:v>255052.2979617253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354410</x:v>
      </x:c>
      <x:c r="B159" s="1">
        <x:v>45096.65739076454</x:v>
      </x:c>
      <x:c r="C159" s="6">
        <x:v>7.852814728333334</x:v>
      </x:c>
      <x:c r="D159" s="14" t="s">
        <x:v>121</x:v>
      </x:c>
      <x:c r="E159" s="15">
        <x:v>45071.592997690605</x:v>
      </x:c>
      <x:c r="F159" t="s">
        <x:v>126</x:v>
      </x:c>
      <x:c r="G159" s="6">
        <x:v>78.82293951776305</x:v>
      </x:c>
      <x:c r="H159" t="s">
        <x:v>115</x:v>
      </x:c>
      <x:c r="I159" s="6">
        <x:v>28.467007381280837</x:v>
      </x:c>
      <x:c r="J159" t="s">
        <x:v>113</x:v>
      </x:c>
      <x:c r="K159" s="6">
        <x:v>1012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22.034999999999997</x:v>
      </x:c>
      <x:c r="S159" s="8">
        <x:v>95033.09206523141</x:v>
      </x:c>
      <x:c r="T159" s="12">
        <x:v>255042.47651820886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354420</x:v>
      </x:c>
      <x:c r="B160" s="1">
        <x:v>45096.6574252704</x:v>
      </x:c>
      <x:c r="C160" s="6">
        <x:v>7.902503151666667</x:v>
      </x:c>
      <x:c r="D160" s="14" t="s">
        <x:v>121</x:v>
      </x:c>
      <x:c r="E160" s="15">
        <x:v>45071.592997690605</x:v>
      </x:c>
      <x:c r="F160" t="s">
        <x:v>126</x:v>
      </x:c>
      <x:c r="G160" s="6">
        <x:v>78.83650968164537</x:v>
      </x:c>
      <x:c r="H160" t="s">
        <x:v>115</x:v>
      </x:c>
      <x:c r="I160" s="6">
        <x:v>28.467007381280837</x:v>
      </x:c>
      <x:c r="J160" t="s">
        <x:v>113</x:v>
      </x:c>
      <x:c r="K160" s="6">
        <x:v>1012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22.032999999999998</x:v>
      </x:c>
      <x:c r="S160" s="8">
        <x:v>95027.87676558102</x:v>
      </x:c>
      <x:c r="T160" s="12">
        <x:v>255049.38186463612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354430</x:v>
      </x:c>
      <x:c r="B161" s="1">
        <x:v>45096.65745976909</x:v>
      </x:c>
      <x:c r="C161" s="6">
        <x:v>7.95218128</x:v>
      </x:c>
      <x:c r="D161" s="14" t="s">
        <x:v>121</x:v>
      </x:c>
      <x:c r="E161" s="15">
        <x:v>45071.592997690605</x:v>
      </x:c>
      <x:c r="F161" t="s">
        <x:v>126</x:v>
      </x:c>
      <x:c r="G161" s="6">
        <x:v>78.8432958354402</x:v>
      </x:c>
      <x:c r="H161" t="s">
        <x:v>115</x:v>
      </x:c>
      <x:c r="I161" s="6">
        <x:v>28.467007381280837</x:v>
      </x:c>
      <x:c r="J161" t="s">
        <x:v>113</x:v>
      </x:c>
      <x:c r="K161" s="6">
        <x:v>1012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22.031999999999996</x:v>
      </x:c>
      <x:c r="S161" s="8">
        <x:v>95027.35656722539</x:v>
      </x:c>
      <x:c r="T161" s="12">
        <x:v>255050.38950801952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354440</x:v>
      </x:c>
      <x:c r="B162" s="1">
        <x:v>45096.65749487753</x:v>
      </x:c>
      <x:c r="C162" s="6">
        <x:v>8.002737421666666</x:v>
      </x:c>
      <x:c r="D162" s="14" t="s">
        <x:v>121</x:v>
      </x:c>
      <x:c r="E162" s="15">
        <x:v>45071.592997690605</x:v>
      </x:c>
      <x:c r="F162" t="s">
        <x:v>126</x:v>
      </x:c>
      <x:c r="G162" s="6">
        <x:v>78.86050778789924</x:v>
      </x:c>
      <x:c r="H162" t="s">
        <x:v>115</x:v>
      </x:c>
      <x:c r="I162" s="6">
        <x:v>28.460846203874098</x:v>
      </x:c>
      <x:c r="J162" t="s">
        <x:v>113</x:v>
      </x:c>
      <x:c r="K162" s="6">
        <x:v>1012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22.031</x:v>
      </x:c>
      <x:c r="S162" s="8">
        <x:v>95024.67356552396</x:v>
      </x:c>
      <x:c r="T162" s="12">
        <x:v>255045.96048425962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354450</x:v>
      </x:c>
      <x:c r="B163" s="1">
        <x:v>45096.657529098484</x:v>
      </x:c>
      <x:c r="C163" s="6">
        <x:v>8.052015603333333</x:v>
      </x:c>
      <x:c r="D163" s="14" t="s">
        <x:v>121</x:v>
      </x:c>
      <x:c r="E163" s="15">
        <x:v>45071.592997690605</x:v>
      </x:c>
      <x:c r="F163" t="s">
        <x:v>126</x:v>
      </x:c>
      <x:c r="G163" s="6">
        <x:v>78.85735833811233</x:v>
      </x:c>
      <x:c r="H163" t="s">
        <x:v>115</x:v>
      </x:c>
      <x:c r="I163" s="6">
        <x:v>28.45468503778011</x:v>
      </x:c>
      <x:c r="J163" t="s">
        <x:v>113</x:v>
      </x:c>
      <x:c r="K163" s="6">
        <x:v>1012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22.032999999999998</x:v>
      </x:c>
      <x:c r="S163" s="8">
        <x:v>95028.32072532795</x:v>
      </x:c>
      <x:c r="T163" s="12">
        <x:v>255047.70357484734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354460</x:v>
      </x:c>
      <x:c r="B164" s="1">
        <x:v>45096.657563980494</x:v>
      </x:c>
      <x:c r="C164" s="6">
        <x:v>8.102245691666667</x:v>
      </x:c>
      <x:c r="D164" s="14" t="s">
        <x:v>121</x:v>
      </x:c>
      <x:c r="E164" s="15">
        <x:v>45071.592997690605</x:v>
      </x:c>
      <x:c r="F164" t="s">
        <x:v>126</x:v>
      </x:c>
      <x:c r="G164" s="6">
        <x:v>78.83650968164537</x:v>
      </x:c>
      <x:c r="H164" t="s">
        <x:v>115</x:v>
      </x:c>
      <x:c r="I164" s="6">
        <x:v>28.467007381280837</x:v>
      </x:c>
      <x:c r="J164" t="s">
        <x:v>113</x:v>
      </x:c>
      <x:c r="K164" s="6">
        <x:v>1012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22.032999999999998</x:v>
      </x:c>
      <x:c r="S164" s="8">
        <x:v>95020.49967908293</x:v>
      </x:c>
      <x:c r="T164" s="12">
        <x:v>255047.90257132959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354470</x:v>
      </x:c>
      <x:c r="B165" s="1">
        <x:v>45096.657598946265</x:v>
      </x:c>
      <x:c r="C165" s="6">
        <x:v>8.152596413333333</x:v>
      </x:c>
      <x:c r="D165" s="14" t="s">
        <x:v>121</x:v>
      </x:c>
      <x:c r="E165" s="15">
        <x:v>45071.592997690605</x:v>
      </x:c>
      <x:c r="F165" t="s">
        <x:v>126</x:v>
      </x:c>
      <x:c r="G165" s="6">
        <x:v>78.85372003330195</x:v>
      </x:c>
      <x:c r="H165" t="s">
        <x:v>115</x:v>
      </x:c>
      <x:c r="I165" s="6">
        <x:v>28.460846203874098</x:v>
      </x:c>
      <x:c r="J165" t="s">
        <x:v>113</x:v>
      </x:c>
      <x:c r="K165" s="6">
        <x:v>1012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22.031999999999996</x:v>
      </x:c>
      <x:c r="S165" s="8">
        <x:v>95027.99530385158</x:v>
      </x:c>
      <x:c r="T165" s="12">
        <x:v>255047.28662043827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354480</x:v>
      </x:c>
      <x:c r="B166" s="1">
        <x:v>45096.65763375949</x:v>
      </x:c>
      <x:c r="C166" s="6">
        <x:v>8.202727448333333</x:v>
      </x:c>
      <x:c r="D166" s="14" t="s">
        <x:v>121</x:v>
      </x:c>
      <x:c r="E166" s="15">
        <x:v>45071.592997690605</x:v>
      </x:c>
      <x:c r="F166" t="s">
        <x:v>126</x:v>
      </x:c>
      <x:c r="G166" s="6">
        <x:v>78.84014666840297</x:v>
      </x:c>
      <x:c r="H166" t="s">
        <x:v>115</x:v>
      </x:c>
      <x:c r="I166" s="6">
        <x:v>28.460846203874098</x:v>
      </x:c>
      <x:c r="J166" t="s">
        <x:v>113</x:v>
      </x:c>
      <x:c r="K166" s="6">
        <x:v>1012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22.034</x:v>
      </x:c>
      <x:c r="S166" s="8">
        <x:v>95029.70250666444</x:v>
      </x:c>
      <x:c r="T166" s="12">
        <x:v>255048.39570423707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354490</x:v>
      </x:c>
      <x:c r="B167" s="1">
        <x:v>45096.65766851689</x:v>
      </x:c>
      <x:c r="C167" s="6">
        <x:v>8.252778108333333</x:v>
      </x:c>
      <x:c r="D167" s="14" t="s">
        <x:v>121</x:v>
      </x:c>
      <x:c r="E167" s="15">
        <x:v>45071.592997690605</x:v>
      </x:c>
      <x:c r="F167" t="s">
        <x:v>126</x:v>
      </x:c>
      <x:c r="G167" s="6">
        <x:v>78.84014666840297</x:v>
      </x:c>
      <x:c r="H167" t="s">
        <x:v>115</x:v>
      </x:c>
      <x:c r="I167" s="6">
        <x:v>28.460846203874098</x:v>
      </x:c>
      <x:c r="J167" t="s">
        <x:v>113</x:v>
      </x:c>
      <x:c r="K167" s="6">
        <x:v>1012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22.034</x:v>
      </x:c>
      <x:c r="S167" s="8">
        <x:v>95043.60910373893</x:v>
      </x:c>
      <x:c r="T167" s="12">
        <x:v>255053.36640310724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354500</x:v>
      </x:c>
      <x:c r="B168" s="1">
        <x:v>45096.657702751094</x:v>
      </x:c>
      <x:c r="C168" s="6">
        <x:v>8.30207535</x:v>
      </x:c>
      <x:c r="D168" s="14" t="s">
        <x:v>121</x:v>
      </x:c>
      <x:c r="E168" s="15">
        <x:v>45071.592997690605</x:v>
      </x:c>
      <x:c r="F168" t="s">
        <x:v>126</x:v>
      </x:c>
      <x:c r="G168" s="6">
        <x:v>78.84378463042877</x:v>
      </x:c>
      <x:c r="H168" t="s">
        <x:v>115</x:v>
      </x:c>
      <x:c r="I168" s="6">
        <x:v>28.45468503778011</x:v>
      </x:c>
      <x:c r="J168" t="s">
        <x:v>113</x:v>
      </x:c>
      <x:c r="K168" s="6">
        <x:v>1012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22.034999999999997</x:v>
      </x:c>
      <x:c r="S168" s="8">
        <x:v>95038.60707758294</x:v>
      </x:c>
      <x:c r="T168" s="12">
        <x:v>255056.51680229293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354510</x:v>
      </x:c>
      <x:c r="B169" s="1">
        <x:v>45096.65773759531</x:v>
      </x:c>
      <x:c r="C169" s="6">
        <x:v>8.352251043333334</x:v>
      </x:c>
      <x:c r="D169" s="14" t="s">
        <x:v>121</x:v>
      </x:c>
      <x:c r="E169" s="15">
        <x:v>45071.592997690605</x:v>
      </x:c>
      <x:c r="F169" t="s">
        <x:v>126</x:v>
      </x:c>
      <x:c r="G169" s="6">
        <x:v>78.82342942801108</x:v>
      </x:c>
      <x:c r="H169" t="s">
        <x:v>115</x:v>
      </x:c>
      <x:c r="I169" s="6">
        <x:v>28.45468503778011</x:v>
      </x:c>
      <x:c r="J169" t="s">
        <x:v>113</x:v>
      </x:c>
      <x:c r="K169" s="6">
        <x:v>1012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22.037999999999997</x:v>
      </x:c>
      <x:c r="S169" s="8">
        <x:v>95044.6932319583</x:v>
      </x:c>
      <x:c r="T169" s="12">
        <x:v>255060.74084603257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354520</x:v>
      </x:c>
      <x:c r="B170" s="1">
        <x:v>45096.657772520535</x:v>
      </x:c>
      <x:c r="C170" s="6">
        <x:v>8.40254336</x:v>
      </x:c>
      <x:c r="D170" s="14" t="s">
        <x:v>121</x:v>
      </x:c>
      <x:c r="E170" s="15">
        <x:v>45071.592997690605</x:v>
      </x:c>
      <x:c r="F170" t="s">
        <x:v>126</x:v>
      </x:c>
      <x:c r="G170" s="6">
        <x:v>78.8745745285549</x:v>
      </x:c>
      <x:c r="H170" t="s">
        <x:v>115</x:v>
      </x:c>
      <x:c r="I170" s="6">
        <x:v>28.448523882999325</x:v>
      </x:c>
      <x:c r="J170" t="s">
        <x:v>113</x:v>
      </x:c>
      <x:c r="K170" s="6">
        <x:v>1012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22.031999999999996</x:v>
      </x:c>
      <x:c r="S170" s="8">
        <x:v>95046.8531022895</x:v>
      </x:c>
      <x:c r="T170" s="12">
        <x:v>255051.4568660934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354530</x:v>
      </x:c>
      <x:c r="B171" s="1">
        <x:v>45096.65780706276</x:v>
      </x:c>
      <x:c r="C171" s="6">
        <x:v>8.452284155</x:v>
      </x:c>
      <x:c r="D171" s="14" t="s">
        <x:v>121</x:v>
      </x:c>
      <x:c r="E171" s="15">
        <x:v>45071.592997690605</x:v>
      </x:c>
      <x:c r="F171" t="s">
        <x:v>126</x:v>
      </x:c>
      <x:c r="G171" s="6">
        <x:v>78.83021378107382</x:v>
      </x:c>
      <x:c r="H171" t="s">
        <x:v>115</x:v>
      </x:c>
      <x:c r="I171" s="6">
        <x:v>28.45468503778011</x:v>
      </x:c>
      <x:c r="J171" t="s">
        <x:v>113</x:v>
      </x:c>
      <x:c r="K171" s="6">
        <x:v>1012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22.037</x:v>
      </x:c>
      <x:c r="S171" s="8">
        <x:v>95046.06348851946</x:v>
      </x:c>
      <x:c r="T171" s="12">
        <x:v>255063.80338835611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354540</x:v>
      </x:c>
      <x:c r="B172" s="1">
        <x:v>45096.65784206842</x:v>
      </x:c>
      <x:c r="C172" s="6">
        <x:v>8.502692315</x:v>
      </x:c>
      <x:c r="D172" s="14" t="s">
        <x:v>121</x:v>
      </x:c>
      <x:c r="E172" s="15">
        <x:v>45071.592997690605</x:v>
      </x:c>
      <x:c r="F172" t="s">
        <x:v>126</x:v>
      </x:c>
      <x:c r="G172" s="6">
        <x:v>78.8197919802422</x:v>
      </x:c>
      <x:c r="H172" t="s">
        <x:v>115</x:v>
      </x:c>
      <x:c r="I172" s="6">
        <x:v>28.460846203874098</x:v>
      </x:c>
      <x:c r="J172" t="s">
        <x:v>113</x:v>
      </x:c>
      <x:c r="K172" s="6">
        <x:v>1012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22.037</x:v>
      </x:c>
      <x:c r="S172" s="8">
        <x:v>95052.29622647304</x:v>
      </x:c>
      <x:c r="T172" s="12">
        <x:v>255065.86588119253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354546</x:v>
      </x:c>
      <x:c r="B173" s="1">
        <x:v>45096.657876557336</x:v>
      </x:c>
      <x:c r="C173" s="6">
        <x:v>8.55235635</x:v>
      </x:c>
      <x:c r="D173" s="14" t="s">
        <x:v>121</x:v>
      </x:c>
      <x:c r="E173" s="15">
        <x:v>45071.592997690605</x:v>
      </x:c>
      <x:c r="F173" t="s">
        <x:v>126</x:v>
      </x:c>
      <x:c r="G173" s="6">
        <x:v>78.83699884851191</x:v>
      </x:c>
      <x:c r="H173" t="s">
        <x:v>115</x:v>
      </x:c>
      <x:c r="I173" s="6">
        <x:v>28.45468503778011</x:v>
      </x:c>
      <x:c r="J173" t="s">
        <x:v>113</x:v>
      </x:c>
      <x:c r="K173" s="6">
        <x:v>1012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22.035999999999998</x:v>
      </x:c>
      <x:c r="S173" s="8">
        <x:v>95052.35775719417</x:v>
      </x:c>
      <x:c r="T173" s="12">
        <x:v>255061.90422197618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354560</x:v>
      </x:c>
      <x:c r="B174" s="1">
        <x:v>45096.65791103188</x:v>
      </x:c>
      <x:c r="C174" s="6">
        <x:v>8.60199969</x:v>
      </x:c>
      <x:c r="D174" s="14" t="s">
        <x:v>121</x:v>
      </x:c>
      <x:c r="E174" s="15">
        <x:v>45071.592997690605</x:v>
      </x:c>
      <x:c r="F174" t="s">
        <x:v>126</x:v>
      </x:c>
      <x:c r="G174" s="6">
        <x:v>78.84378463042877</x:v>
      </x:c>
      <x:c r="H174" t="s">
        <x:v>115</x:v>
      </x:c>
      <x:c r="I174" s="6">
        <x:v>28.45468503778011</x:v>
      </x:c>
      <x:c r="J174" t="s">
        <x:v>113</x:v>
      </x:c>
      <x:c r="K174" s="6">
        <x:v>1012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22.034999999999997</x:v>
      </x:c>
      <x:c r="S174" s="8">
        <x:v>95052.02675257812</x:v>
      </x:c>
      <x:c r="T174" s="12">
        <x:v>255064.27457950034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354570</x:v>
      </x:c>
      <x:c r="B175" s="1">
        <x:v>45096.65794595815</x:v>
      </x:c>
      <x:c r="C175" s="6">
        <x:v>8.652293511666667</x:v>
      </x:c>
      <x:c r="D175" s="14" t="s">
        <x:v>121</x:v>
      </x:c>
      <x:c r="E175" s="15">
        <x:v>45071.592997690605</x:v>
      </x:c>
      <x:c r="F175" t="s">
        <x:v>126</x:v>
      </x:c>
      <x:c r="G175" s="6">
        <x:v>78.8505711269278</x:v>
      </x:c>
      <x:c r="H175" t="s">
        <x:v>115</x:v>
      </x:c>
      <x:c r="I175" s="6">
        <x:v>28.45468503778011</x:v>
      </x:c>
      <x:c r="J175" t="s">
        <x:v>113</x:v>
      </x:c>
      <x:c r="K175" s="6">
        <x:v>1012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22.034</x:v>
      </x:c>
      <x:c r="S175" s="8">
        <x:v>95056.31099847711</x:v>
      </x:c>
      <x:c r="T175" s="12">
        <x:v>255069.2995651774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354580</x:v>
      </x:c>
      <x:c r="B176" s="1">
        <x:v>45096.657981097174</x:v>
      </x:c>
      <x:c r="C176" s="6">
        <x:v>8.702893716666667</x:v>
      </x:c>
      <x:c r="D176" s="14" t="s">
        <x:v>121</x:v>
      </x:c>
      <x:c r="E176" s="15">
        <x:v>45071.592997690605</x:v>
      </x:c>
      <x:c r="F176" t="s">
        <x:v>126</x:v>
      </x:c>
      <x:c r="G176" s="6">
        <x:v>78.84742356814142</x:v>
      </x:c>
      <x:c r="H176" t="s">
        <x:v>115</x:v>
      </x:c>
      <x:c r="I176" s="6">
        <x:v>28.448523882999325</x:v>
      </x:c>
      <x:c r="J176" t="s">
        <x:v>113</x:v>
      </x:c>
      <x:c r="K176" s="6">
        <x:v>1012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22.035999999999998</x:v>
      </x:c>
      <x:c r="S176" s="8">
        <x:v>95048.50620182166</x:v>
      </x:c>
      <x:c r="T176" s="12">
        <x:v>255062.0529481802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354590</x:v>
      </x:c>
      <x:c r="B177" s="1">
        <x:v>45096.65801551139</x:v>
      </x:c>
      <x:c r="C177" s="6">
        <x:v>8.752450178333333</x:v>
      </x:c>
      <x:c r="D177" s="14" t="s">
        <x:v>121</x:v>
      </x:c>
      <x:c r="E177" s="15">
        <x:v>45071.592997690605</x:v>
      </x:c>
      <x:c r="F177" t="s">
        <x:v>126</x:v>
      </x:c>
      <x:c r="G177" s="6">
        <x:v>78.8641462640859</x:v>
      </x:c>
      <x:c r="H177" t="s">
        <x:v>115</x:v>
      </x:c>
      <x:c r="I177" s="6">
        <x:v>28.45468503778011</x:v>
      </x:c>
      <x:c r="J177" t="s">
        <x:v>113</x:v>
      </x:c>
      <x:c r="K177" s="6">
        <x:v>1012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22.031999999999996</x:v>
      </x:c>
      <x:c r="S177" s="8">
        <x:v>95051.96703109804</x:v>
      </x:c>
      <x:c r="T177" s="12">
        <x:v>255058.60206565037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354600</x:v>
      </x:c>
      <x:c r="B178" s="1">
        <x:v>45096.65805001895</x:v>
      </x:c>
      <x:c r="C178" s="6">
        <x:v>8.802141071666666</x:v>
      </x:c>
      <x:c r="D178" s="14" t="s">
        <x:v>121</x:v>
      </x:c>
      <x:c r="E178" s="15">
        <x:v>45071.592997690605</x:v>
      </x:c>
      <x:c r="F178" t="s">
        <x:v>126</x:v>
      </x:c>
      <x:c r="G178" s="6">
        <x:v>78.84063761472527</x:v>
      </x:c>
      <x:c r="H178" t="s">
        <x:v>115</x:v>
      </x:c>
      <x:c r="I178" s="6">
        <x:v>28.448523882999325</x:v>
      </x:c>
      <x:c r="J178" t="s">
        <x:v>113</x:v>
      </x:c>
      <x:c r="K178" s="6">
        <x:v>1012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22.037</x:v>
      </x:c>
      <x:c r="S178" s="8">
        <x:v>95064.88080938038</x:v>
      </x:c>
      <x:c r="T178" s="12">
        <x:v>255056.32388778604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354610</x:v>
      </x:c>
      <x:c r="B179" s="1">
        <x:v>45096.6580847709</x:v>
      </x:c>
      <x:c r="C179" s="6">
        <x:v>8.852183878333333</x:v>
      </x:c>
      <x:c r="D179" s="14" t="s">
        <x:v>121</x:v>
      </x:c>
      <x:c r="E179" s="15">
        <x:v>45071.592997690605</x:v>
      </x:c>
      <x:c r="F179" t="s">
        <x:v>126</x:v>
      </x:c>
      <x:c r="G179" s="6">
        <x:v>78.84014666840297</x:v>
      </x:c>
      <x:c r="H179" t="s">
        <x:v>115</x:v>
      </x:c>
      <x:c r="I179" s="6">
        <x:v>28.460846203874098</x:v>
      </x:c>
      <x:c r="J179" t="s">
        <x:v>113</x:v>
      </x:c>
      <x:c r="K179" s="6">
        <x:v>1012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22.034</x:v>
      </x:c>
      <x:c r="S179" s="8">
        <x:v>95060.56881639089</x:v>
      </x:c>
      <x:c r="T179" s="12">
        <x:v>255067.18510304604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354620</x:v>
      </x:c>
      <x:c r="B180" s="1">
        <x:v>45096.65811994565</x:v>
      </x:c>
      <x:c r="C180" s="6">
        <x:v>8.902835516666666</x:v>
      </x:c>
      <x:c r="D180" s="14" t="s">
        <x:v>121</x:v>
      </x:c>
      <x:c r="E180" s="15">
        <x:v>45071.592997690605</x:v>
      </x:c>
      <x:c r="F180" t="s">
        <x:v>126</x:v>
      </x:c>
      <x:c r="G180" s="6">
        <x:v>78.83699884851191</x:v>
      </x:c>
      <x:c r="H180" t="s">
        <x:v>115</x:v>
      </x:c>
      <x:c r="I180" s="6">
        <x:v>28.45468503778011</x:v>
      </x:c>
      <x:c r="J180" t="s">
        <x:v>113</x:v>
      </x:c>
      <x:c r="K180" s="6">
        <x:v>1012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22.035999999999998</x:v>
      </x:c>
      <x:c r="S180" s="8">
        <x:v>95062.36265780663</x:v>
      </x:c>
      <x:c r="T180" s="12">
        <x:v>255056.1415182256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354630</x:v>
      </x:c>
      <x:c r="B181" s="1">
        <x:v>45096.65815441175</x:v>
      </x:c>
      <x:c r="C181" s="6">
        <x:v>8.9524667</x:v>
      </x:c>
      <x:c r="D181" s="14" t="s">
        <x:v>121</x:v>
      </x:c>
      <x:c r="E181" s="15">
        <x:v>45071.592997690605</x:v>
      </x:c>
      <x:c r="F181" t="s">
        <x:v>126</x:v>
      </x:c>
      <x:c r="G181" s="6">
        <x:v>78.86099761879153</x:v>
      </x:c>
      <x:c r="H181" t="s">
        <x:v>115</x:v>
      </x:c>
      <x:c r="I181" s="6">
        <x:v>28.448523882999325</x:v>
      </x:c>
      <x:c r="J181" t="s">
        <x:v>113</x:v>
      </x:c>
      <x:c r="K181" s="6">
        <x:v>1012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22.034</x:v>
      </x:c>
      <x:c r="S181" s="8">
        <x:v>95061.3637880218</x:v>
      </x:c>
      <x:c r="T181" s="12">
        <x:v>255071.1472750142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354640</x:v>
      </x:c>
      <x:c r="B182" s="1">
        <x:v>45096.65818890813</x:v>
      </x:c>
      <x:c r="C182" s="6">
        <x:v>9.002141496666667</x:v>
      </x:c>
      <x:c r="D182" s="14" t="s">
        <x:v>121</x:v>
      </x:c>
      <x:c r="E182" s="15">
        <x:v>45071.592997690605</x:v>
      </x:c>
      <x:c r="F182" t="s">
        <x:v>126</x:v>
      </x:c>
      <x:c r="G182" s="6">
        <x:v>78.84742356814142</x:v>
      </x:c>
      <x:c r="H182" t="s">
        <x:v>115</x:v>
      </x:c>
      <x:c r="I182" s="6">
        <x:v>28.448523882999325</x:v>
      </x:c>
      <x:c r="J182" t="s">
        <x:v>113</x:v>
      </x:c>
      <x:c r="K182" s="6">
        <x:v>1012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22.035999999999998</x:v>
      </x:c>
      <x:c r="S182" s="8">
        <x:v>95065.26280379291</x:v>
      </x:c>
      <x:c r="T182" s="12">
        <x:v>255062.4236286284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354650</x:v>
      </x:c>
      <x:c r="B183" s="1">
        <x:v>45096.658224117025</x:v>
      </x:c>
      <x:c r="C183" s="6">
        <x:v>9.052842298333333</x:v>
      </x:c>
      <x:c r="D183" s="14" t="s">
        <x:v>121</x:v>
      </x:c>
      <x:c r="E183" s="15">
        <x:v>45071.592997690605</x:v>
      </x:c>
      <x:c r="F183" t="s">
        <x:v>126</x:v>
      </x:c>
      <x:c r="G183" s="6">
        <x:v>78.87821512862807</x:v>
      </x:c>
      <x:c r="H183" t="s">
        <x:v>115</x:v>
      </x:c>
      <x:c r="I183" s="6">
        <x:v>28.442362739531745</x:v>
      </x:c>
      <x:c r="J183" t="s">
        <x:v>113</x:v>
      </x:c>
      <x:c r="K183" s="6">
        <x:v>1012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22.032999999999998</x:v>
      </x:c>
      <x:c r="S183" s="8">
        <x:v>95063.58074636213</x:v>
      </x:c>
      <x:c r="T183" s="12">
        <x:v>255060.55178724168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354660</x:v>
      </x:c>
      <x:c r="B184" s="1">
        <x:v>45096.65825879267</x:v>
      </x:c>
      <x:c r="C184" s="6">
        <x:v>9.102775221666667</x:v>
      </x:c>
      <x:c r="D184" s="14" t="s">
        <x:v>121</x:v>
      </x:c>
      <x:c r="E184" s="15">
        <x:v>45071.592997690605</x:v>
      </x:c>
      <x:c r="F184" t="s">
        <x:v>126</x:v>
      </x:c>
      <x:c r="G184" s="6">
        <x:v>78.83385237577718</x:v>
      </x:c>
      <x:c r="H184" t="s">
        <x:v>115</x:v>
      </x:c>
      <x:c r="I184" s="6">
        <x:v>28.448523882999325</x:v>
      </x:c>
      <x:c r="J184" t="s">
        <x:v>113</x:v>
      </x:c>
      <x:c r="K184" s="6">
        <x:v>1012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22.037999999999997</x:v>
      </x:c>
      <x:c r="S184" s="8">
        <x:v>95069.2656331639</x:v>
      </x:c>
      <x:c r="T184" s="12">
        <x:v>255071.29134645473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354666</x:v>
      </x:c>
      <x:c r="B185" s="1">
        <x:v>45096.65829332411</x:v>
      </x:c>
      <x:c r="C185" s="6">
        <x:v>9.152500506666666</x:v>
      </x:c>
      <x:c r="D185" s="14" t="s">
        <x:v>121</x:v>
      </x:c>
      <x:c r="E185" s="15">
        <x:v>45071.592997690605</x:v>
      </x:c>
      <x:c r="F185" t="s">
        <x:v>126</x:v>
      </x:c>
      <x:c r="G185" s="6">
        <x:v>78.83385237577718</x:v>
      </x:c>
      <x:c r="H185" t="s">
        <x:v>115</x:v>
      </x:c>
      <x:c r="I185" s="6">
        <x:v>28.448523882999325</x:v>
      </x:c>
      <x:c r="J185" t="s">
        <x:v>113</x:v>
      </x:c>
      <x:c r="K185" s="6">
        <x:v>1012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22.037999999999997</x:v>
      </x:c>
      <x:c r="S185" s="8">
        <x:v>95062.54675251165</x:v>
      </x:c>
      <x:c r="T185" s="12">
        <x:v>255060.31999740354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354680</x:v>
      </x:c>
      <x:c r="B186" s="1">
        <x:v>45096.6583278774</x:v>
      </x:c>
      <x:c r="C186" s="6">
        <x:v>9.202257236666666</x:v>
      </x:c>
      <x:c r="D186" s="14" t="s">
        <x:v>121</x:v>
      </x:c>
      <x:c r="E186" s="15">
        <x:v>45071.592997690605</x:v>
      </x:c>
      <x:c r="F186" t="s">
        <x:v>126</x:v>
      </x:c>
      <x:c r="G186" s="6">
        <x:v>78.84427735695344</x:v>
      </x:c>
      <x:c r="H186" t="s">
        <x:v>115</x:v>
      </x:c>
      <x:c r="I186" s="6">
        <x:v>28.442362739531745</x:v>
      </x:c>
      <x:c r="J186" t="s">
        <x:v>113</x:v>
      </x:c>
      <x:c r="K186" s="6">
        <x:v>1012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22.037999999999997</x:v>
      </x:c>
      <x:c r="S186" s="8">
        <x:v>95066.35737278603</x:v>
      </x:c>
      <x:c r="T186" s="12">
        <x:v>255076.30887475814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354690</x:v>
      </x:c>
      <x:c r="B187" s="1">
        <x:v>45096.65836270293</x:v>
      </x:c>
      <x:c r="C187" s="6">
        <x:v>9.252406006666666</x:v>
      </x:c>
      <x:c r="D187" s="14" t="s">
        <x:v>121</x:v>
      </x:c>
      <x:c r="E187" s="15">
        <x:v>45071.592997690605</x:v>
      </x:c>
      <x:c r="F187" t="s">
        <x:v>126</x:v>
      </x:c>
      <x:c r="G187" s="6">
        <x:v>78.8578503215273</x:v>
      </x:c>
      <x:c r="H187" t="s">
        <x:v>115</x:v>
      </x:c>
      <x:c r="I187" s="6">
        <x:v>28.442362739531745</x:v>
      </x:c>
      <x:c r="J187" t="s">
        <x:v>113</x:v>
      </x:c>
      <x:c r="K187" s="6">
        <x:v>1012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22.035999999999998</x:v>
      </x:c>
      <x:c r="S187" s="8">
        <x:v>95068.1171998014</x:v>
      </x:c>
      <x:c r="T187" s="12">
        <x:v>255073.05207512775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354700</x:v>
      </x:c>
      <x:c r="B188" s="1">
        <x:v>45096.658397298444</x:v>
      </x:c>
      <x:c r="C188" s="6">
        <x:v>9.302223536666666</x:v>
      </x:c>
      <x:c r="D188" s="14" t="s">
        <x:v>121</x:v>
      </x:c>
      <x:c r="E188" s="15">
        <x:v>45071.592997690605</x:v>
      </x:c>
      <x:c r="F188" t="s">
        <x:v>126</x:v>
      </x:c>
      <x:c r="G188" s="6">
        <x:v>78.82706785119377</x:v>
      </x:c>
      <x:c r="H188" t="s">
        <x:v>115</x:v>
      </x:c>
      <x:c r="I188" s="6">
        <x:v>28.448523882999325</x:v>
      </x:c>
      <x:c r="J188" t="s">
        <x:v>113</x:v>
      </x:c>
      <x:c r="K188" s="6">
        <x:v>1012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22.038999999999998</x:v>
      </x:c>
      <x:c r="S188" s="8">
        <x:v>95068.47887566936</x:v>
      </x:c>
      <x:c r="T188" s="12">
        <x:v>255079.68029332915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354710</x:v>
      </x:c>
      <x:c r="B189" s="1">
        <x:v>45096.658432401535</x:v>
      </x:c>
      <x:c r="C189" s="6">
        <x:v>9.352771993333333</x:v>
      </x:c>
      <x:c r="D189" s="14" t="s">
        <x:v>121</x:v>
      </x:c>
      <x:c r="E189" s="15">
        <x:v>45071.592997690605</x:v>
      </x:c>
      <x:c r="F189" t="s">
        <x:v>126</x:v>
      </x:c>
      <x:c r="G189" s="6">
        <x:v>78.85106348195993</x:v>
      </x:c>
      <x:c r="H189" t="s">
        <x:v>115</x:v>
      </x:c>
      <x:c r="I189" s="6">
        <x:v>28.442362739531745</x:v>
      </x:c>
      <x:c r="J189" t="s">
        <x:v>113</x:v>
      </x:c>
      <x:c r="K189" s="6">
        <x:v>1012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22.037</x:v>
      </x:c>
      <x:c r="S189" s="8">
        <x:v>95064.20049712367</x:v>
      </x:c>
      <x:c r="T189" s="12">
        <x:v>255079.71729670165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354720</x:v>
      </x:c>
      <x:c r="B190" s="1">
        <x:v>45096.658466752306</x:v>
      </x:c>
      <x:c r="C190" s="6">
        <x:v>9.4022371</x:v>
      </x:c>
      <x:c r="D190" s="14" t="s">
        <x:v>121</x:v>
      </x:c>
      <x:c r="E190" s="15">
        <x:v>45071.592997690605</x:v>
      </x:c>
      <x:c r="F190" t="s">
        <x:v>126</x:v>
      </x:c>
      <x:c r="G190" s="6">
        <x:v>78.81399730681035</x:v>
      </x:c>
      <x:c r="H190" t="s">
        <x:v>115</x:v>
      </x:c>
      <x:c r="I190" s="6">
        <x:v>28.43620160737737</x:v>
      </x:c>
      <x:c r="J190" t="s">
        <x:v>113</x:v>
      </x:c>
      <x:c r="K190" s="6">
        <x:v>1012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22.043999999999997</x:v>
      </x:c>
      <x:c r="S190" s="8">
        <x:v>95060.6142228376</x:v>
      </x:c>
      <x:c r="T190" s="12">
        <x:v>255080.0944284347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354730</x:v>
      </x:c>
      <x:c r="B191" s="1">
        <x:v>45096.65850131033</x:v>
      </x:c>
      <x:c r="C191" s="6">
        <x:v>9.452000663333333</x:v>
      </x:c>
      <x:c r="D191" s="14" t="s">
        <x:v>121</x:v>
      </x:c>
      <x:c r="E191" s="15">
        <x:v>45071.592997690605</x:v>
      </x:c>
      <x:c r="F191" t="s">
        <x:v>126</x:v>
      </x:c>
      <x:c r="G191" s="6">
        <x:v>78.84427735695344</x:v>
      </x:c>
      <x:c r="H191" t="s">
        <x:v>115</x:v>
      </x:c>
      <x:c r="I191" s="6">
        <x:v>28.442362739531745</x:v>
      </x:c>
      <x:c r="J191" t="s">
        <x:v>113</x:v>
      </x:c>
      <x:c r="K191" s="6">
        <x:v>1012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22.037999999999997</x:v>
      </x:c>
      <x:c r="S191" s="8">
        <x:v>95069.24213034094</x:v>
      </x:c>
      <x:c r="T191" s="12">
        <x:v>255079.3140360168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354740</x:v>
      </x:c>
      <x:c r="B192" s="1">
        <x:v>45096.65853651929</x:v>
      </x:c>
      <x:c r="C192" s="6">
        <x:v>9.502701556666667</x:v>
      </x:c>
      <x:c r="D192" s="14" t="s">
        <x:v>121</x:v>
      </x:c>
      <x:c r="E192" s="15">
        <x:v>45071.592997690605</x:v>
      </x:c>
      <x:c r="F192" t="s">
        <x:v>126</x:v>
      </x:c>
      <x:c r="G192" s="6">
        <x:v>78.79993689444022</x:v>
      </x:c>
      <x:c r="H192" t="s">
        <x:v>115</x:v>
      </x:c>
      <x:c r="I192" s="6">
        <x:v>28.448523882999325</x:v>
      </x:c>
      <x:c r="J192" t="s">
        <x:v>113</x:v>
      </x:c>
      <x:c r="K192" s="6">
        <x:v>1012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22.043</x:v>
      </x:c>
      <x:c r="S192" s="8">
        <x:v>95076.46717758046</x:v>
      </x:c>
      <x:c r="T192" s="12">
        <x:v>255084.3559935664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354750</x:v>
      </x:c>
      <x:c r="B193" s="1">
        <x:v>45096.65857104667</x:v>
      </x:c>
      <x:c r="C193" s="6">
        <x:v>9.552420988333333</x:v>
      </x:c>
      <x:c r="D193" s="14" t="s">
        <x:v>121</x:v>
      </x:c>
      <x:c r="E193" s="15">
        <x:v>45071.592997690605</x:v>
      </x:c>
      <x:c r="F193" t="s">
        <x:v>126</x:v>
      </x:c>
      <x:c r="G193" s="6">
        <x:v>78.79993689444022</x:v>
      </x:c>
      <x:c r="H193" t="s">
        <x:v>115</x:v>
      </x:c>
      <x:c r="I193" s="6">
        <x:v>28.448523882999325</x:v>
      </x:c>
      <x:c r="J193" t="s">
        <x:v>113</x:v>
      </x:c>
      <x:c r="K193" s="6">
        <x:v>1012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22.043</x:v>
      </x:c>
      <x:c r="S193" s="8">
        <x:v>95084.22959385424</x:v>
      </x:c>
      <x:c r="T193" s="12">
        <x:v>255083.4956746494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354760</x:v>
      </x:c>
      <x:c r="B194" s="1">
        <x:v>45096.65860552127</x:v>
      </x:c>
      <x:c r="C194" s="6">
        <x:v>9.602064406666667</x:v>
      </x:c>
      <x:c r="D194" s="14" t="s">
        <x:v>121</x:v>
      </x:c>
      <x:c r="E194" s="15">
        <x:v>45071.592997690605</x:v>
      </x:c>
      <x:c r="F194" t="s">
        <x:v>126</x:v>
      </x:c>
      <x:c r="G194" s="6">
        <x:v>78.85470437230383</x:v>
      </x:c>
      <x:c r="H194" t="s">
        <x:v>115</x:v>
      </x:c>
      <x:c r="I194" s="6">
        <x:v>28.43620160737737</x:v>
      </x:c>
      <x:c r="J194" t="s">
        <x:v>113</x:v>
      </x:c>
      <x:c r="K194" s="6">
        <x:v>1012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22.037999999999997</x:v>
      </x:c>
      <x:c r="S194" s="8">
        <x:v>95087.68309715446</x:v>
      </x:c>
      <x:c r="T194" s="12">
        <x:v>255090.03379988103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354770</x:v>
      </x:c>
      <x:c r="B195" s="1">
        <x:v>45096.65864073267</x:v>
      </x:c>
      <x:c r="C195" s="6">
        <x:v>9.65276883</x:v>
      </x:c>
      <x:c r="D195" s="14" t="s">
        <x:v>121</x:v>
      </x:c>
      <x:c r="E195" s="15">
        <x:v>45071.592997690605</x:v>
      </x:c>
      <x:c r="F195" t="s">
        <x:v>126</x:v>
      </x:c>
      <x:c r="G195" s="6">
        <x:v>78.82706785119377</x:v>
      </x:c>
      <x:c r="H195" t="s">
        <x:v>115</x:v>
      </x:c>
      <x:c r="I195" s="6">
        <x:v>28.448523882999325</x:v>
      </x:c>
      <x:c r="J195" t="s">
        <x:v>113</x:v>
      </x:c>
      <x:c r="K195" s="6">
        <x:v>1012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22.038999999999998</x:v>
      </x:c>
      <x:c r="S195" s="8">
        <x:v>95086.51012573006</x:v>
      </x:c>
      <x:c r="T195" s="12">
        <x:v>255088.9163622684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354780</x:v>
      </x:c>
      <x:c r="B196" s="1">
        <x:v>45096.65867546063</x:v>
      </x:c>
      <x:c r="C196" s="6">
        <x:v>9.702777095</x:v>
      </x:c>
      <x:c r="D196" s="14" t="s">
        <x:v>121</x:v>
      </x:c>
      <x:c r="E196" s="15">
        <x:v>45071.592997690605</x:v>
      </x:c>
      <x:c r="F196" t="s">
        <x:v>126</x:v>
      </x:c>
      <x:c r="G196" s="6">
        <x:v>78.8275634718191</x:v>
      </x:c>
      <x:c r="H196" t="s">
        <x:v>115</x:v>
      </x:c>
      <x:c r="I196" s="6">
        <x:v>28.43620160737737</x:v>
      </x:c>
      <x:c r="J196" t="s">
        <x:v>113</x:v>
      </x:c>
      <x:c r="K196" s="6">
        <x:v>1012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22.041999999999998</x:v>
      </x:c>
      <x:c r="S196" s="8">
        <x:v>95095.3537947615</x:v>
      </x:c>
      <x:c r="T196" s="12">
        <x:v>255096.406662579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354790</x:v>
      </x:c>
      <x:c r="B197" s="1">
        <x:v>45096.65871008508</x:v>
      </x:c>
      <x:c r="C197" s="6">
        <x:v>9.752636301666668</x:v>
      </x:c>
      <x:c r="D197" s="14" t="s">
        <x:v>121</x:v>
      </x:c>
      <x:c r="E197" s="15">
        <x:v>45071.592997690605</x:v>
      </x:c>
      <x:c r="F197" t="s">
        <x:v>126</x:v>
      </x:c>
      <x:c r="G197" s="6">
        <x:v>78.8578503215273</x:v>
      </x:c>
      <x:c r="H197" t="s">
        <x:v>115</x:v>
      </x:c>
      <x:c r="I197" s="6">
        <x:v>28.442362739531745</x:v>
      </x:c>
      <x:c r="J197" t="s">
        <x:v>113</x:v>
      </x:c>
      <x:c r="K197" s="6">
        <x:v>1012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22.035999999999998</x:v>
      </x:c>
      <x:c r="S197" s="8">
        <x:v>95091.90232185084</x:v>
      </x:c>
      <x:c r="T197" s="12">
        <x:v>255082.6536309671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354800</x:v>
      </x:c>
      <x:c r="B198" s="1">
        <x:v>45096.65874480501</x:v>
      </x:c>
      <x:c r="C198" s="6">
        <x:v>9.802632998333333</x:v>
      </x:c>
      <x:c r="D198" s="14" t="s">
        <x:v>121</x:v>
      </x:c>
      <x:c r="E198" s="15">
        <x:v>45071.592997690605</x:v>
      </x:c>
      <x:c r="F198" t="s">
        <x:v>126</x:v>
      </x:c>
      <x:c r="G198" s="6">
        <x:v>78.875067550082</x:v>
      </x:c>
      <x:c r="H198" t="s">
        <x:v>115</x:v>
      </x:c>
      <x:c r="I198" s="6">
        <x:v>28.43620160737737</x:v>
      </x:c>
      <x:c r="J198" t="s">
        <x:v>113</x:v>
      </x:c>
      <x:c r="K198" s="6">
        <x:v>1012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22.034999999999997</x:v>
      </x:c>
      <x:c r="S198" s="8">
        <x:v>95098.48764091924</x:v>
      </x:c>
      <x:c r="T198" s="12">
        <x:v>255084.9829734483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354810</x:v>
      </x:c>
      <x:c r="B199" s="1">
        <x:v>45096.658779264435</x:v>
      </x:c>
      <x:c r="C199" s="6">
        <x:v>9.852254566666666</x:v>
      </x:c>
      <x:c r="D199" s="14" t="s">
        <x:v>121</x:v>
      </x:c>
      <x:c r="E199" s="15">
        <x:v>45071.592997690605</x:v>
      </x:c>
      <x:c r="F199" t="s">
        <x:v>126</x:v>
      </x:c>
      <x:c r="G199" s="6">
        <x:v>78.8275634718191</x:v>
      </x:c>
      <x:c r="H199" t="s">
        <x:v>115</x:v>
      </x:c>
      <x:c r="I199" s="6">
        <x:v>28.43620160737737</x:v>
      </x:c>
      <x:c r="J199" t="s">
        <x:v>113</x:v>
      </x:c>
      <x:c r="K199" s="6">
        <x:v>1012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22.041999999999998</x:v>
      </x:c>
      <x:c r="S199" s="8">
        <x:v>95099.44664466847</x:v>
      </x:c>
      <x:c r="T199" s="12">
        <x:v>255097.3676763042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354820</x:v>
      </x:c>
      <x:c r="B200" s="1">
        <x:v>45096.65881432841</x:v>
      </x:c>
      <x:c r="C200" s="6">
        <x:v>9.90274669</x:v>
      </x:c>
      <x:c r="D200" s="14" t="s">
        <x:v>121</x:v>
      </x:c>
      <x:c r="E200" s="15">
        <x:v>45071.592997690605</x:v>
      </x:c>
      <x:c r="F200" t="s">
        <x:v>126</x:v>
      </x:c>
      <x:c r="G200" s="6">
        <x:v>78.85470437230383</x:v>
      </x:c>
      <x:c r="H200" t="s">
        <x:v>115</x:v>
      </x:c>
      <x:c r="I200" s="6">
        <x:v>28.43620160737737</x:v>
      </x:c>
      <x:c r="J200" t="s">
        <x:v>113</x:v>
      </x:c>
      <x:c r="K200" s="6">
        <x:v>1012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22.037999999999997</x:v>
      </x:c>
      <x:c r="S200" s="8">
        <x:v>95099.65984172342</x:v>
      </x:c>
      <x:c r="T200" s="12">
        <x:v>255101.02440535813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354830</x:v>
      </x:c>
      <x:c r="B201" s="1">
        <x:v>45096.65884841747</x:v>
      </x:c>
      <x:c r="C201" s="6">
        <x:v>9.951834938333333</x:v>
      </x:c>
      <x:c r="D201" s="14" t="s">
        <x:v>121</x:v>
      </x:c>
      <x:c r="E201" s="15">
        <x:v>45071.592997690605</x:v>
      </x:c>
      <x:c r="F201" t="s">
        <x:v>126</x:v>
      </x:c>
      <x:c r="G201" s="6">
        <x:v>78.85155977113244</x:v>
      </x:c>
      <x:c r="H201" t="s">
        <x:v>115</x:v>
      </x:c>
      <x:c r="I201" s="6">
        <x:v>28.430040486535745</x:v>
      </x:c>
      <x:c r="J201" t="s">
        <x:v>113</x:v>
      </x:c>
      <x:c r="K201" s="6">
        <x:v>1012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22.04</x:v>
      </x:c>
      <x:c r="S201" s="8">
        <x:v>95098.16980575585</x:v>
      </x:c>
      <x:c r="T201" s="12">
        <x:v>255085.08074896157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354840</x:v>
      </x:c>
      <x:c r="B202" s="1">
        <x:v>45096.65888381658</x:v>
      </x:c>
      <x:c r="C202" s="6">
        <x:v>10.002809656666667</x:v>
      </x:c>
      <x:c r="D202" s="14" t="s">
        <x:v>121</x:v>
      </x:c>
      <x:c r="E202" s="15">
        <x:v>45071.592997690605</x:v>
      </x:c>
      <x:c r="F202" t="s">
        <x:v>126</x:v>
      </x:c>
      <x:c r="G202" s="6">
        <x:v>78.85155977113244</x:v>
      </x:c>
      <x:c r="H202" t="s">
        <x:v>115</x:v>
      </x:c>
      <x:c r="I202" s="6">
        <x:v>28.430040486535745</x:v>
      </x:c>
      <x:c r="J202" t="s">
        <x:v>113</x:v>
      </x:c>
      <x:c r="K202" s="6">
        <x:v>1012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22.04</x:v>
      </x:c>
      <x:c r="S202" s="8">
        <x:v>95097.57510077026</x:v>
      </x:c>
      <x:c r="T202" s="12">
        <x:v>255087.34722747546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354850</x:v>
      </x:c>
      <x:c r="B203" s="1">
        <x:v>45096.658917871224</x:v>
      </x:c>
      <x:c r="C203" s="6">
        <x:v>10.051848348333333</x:v>
      </x:c>
      <x:c r="D203" s="14" t="s">
        <x:v>121</x:v>
      </x:c>
      <x:c r="E203" s="15">
        <x:v>45071.592997690605</x:v>
      </x:c>
      <x:c r="F203" t="s">
        <x:v>126</x:v>
      </x:c>
      <x:c r="G203" s="6">
        <x:v>78.84113249337466</x:v>
      </x:c>
      <x:c r="H203" t="s">
        <x:v>115</x:v>
      </x:c>
      <x:c r="I203" s="6">
        <x:v>28.43620160737737</x:v>
      </x:c>
      <x:c r="J203" t="s">
        <x:v>113</x:v>
      </x:c>
      <x:c r="K203" s="6">
        <x:v>1012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22.04</x:v>
      </x:c>
      <x:c r="S203" s="8">
        <x:v>95098.61084447757</x:v>
      </x:c>
      <x:c r="T203" s="12">
        <x:v>255095.10492885447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354860</x:v>
      </x:c>
      <x:c r="B204" s="1">
        <x:v>45096.658952839454</x:v>
      </x:c>
      <x:c r="C204" s="6">
        <x:v>10.102202595</x:v>
      </x:c>
      <x:c r="D204" s="14" t="s">
        <x:v>121</x:v>
      </x:c>
      <x:c r="E204" s="15">
        <x:v>45071.592997690605</x:v>
      </x:c>
      <x:c r="F204" t="s">
        <x:v>126</x:v>
      </x:c>
      <x:c r="G204" s="6">
        <x:v>78.86513342259283</x:v>
      </x:c>
      <x:c r="H204" t="s">
        <x:v>115</x:v>
      </x:c>
      <x:c r="I204" s="6">
        <x:v>28.430040486535745</x:v>
      </x:c>
      <x:c r="J204" t="s">
        <x:v>113</x:v>
      </x:c>
      <x:c r="K204" s="6">
        <x:v>1012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22.037999999999997</x:v>
      </x:c>
      <x:c r="S204" s="8">
        <x:v>95103.14964301311</x:v>
      </x:c>
      <x:c r="T204" s="12">
        <x:v>255107.42070710487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354870</x:v>
      </x:c>
      <x:c r="B205" s="1">
        <x:v>45096.658987616414</x:v>
      </x:c>
      <x:c r="C205" s="6">
        <x:v>10.152281418333333</x:v>
      </x:c>
      <x:c r="D205" s="14" t="s">
        <x:v>121</x:v>
      </x:c>
      <x:c r="E205" s="15">
        <x:v>45071.592997690605</x:v>
      </x:c>
      <x:c r="F205" t="s">
        <x:v>126</x:v>
      </x:c>
      <x:c r="G205" s="6">
        <x:v>78.84791807561585</x:v>
      </x:c>
      <x:c r="H205" t="s">
        <x:v>115</x:v>
      </x:c>
      <x:c r="I205" s="6">
        <x:v>28.43620160737737</x:v>
      </x:c>
      <x:c r="J205" t="s">
        <x:v>113</x:v>
      </x:c>
      <x:c r="K205" s="6">
        <x:v>1012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22.038999999999998</x:v>
      </x:c>
      <x:c r="S205" s="8">
        <x:v>95106.71701567493</x:v>
      </x:c>
      <x:c r="T205" s="12">
        <x:v>255108.6016150679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354880</x:v>
      </x:c>
      <x:c r="B206" s="1">
        <x:v>45096.6590225194</x:v>
      </x:c>
      <x:c r="C206" s="6">
        <x:v>10.20254172</x:v>
      </x:c>
      <x:c r="D206" s="14" t="s">
        <x:v>121</x:v>
      </x:c>
      <x:c r="E206" s="15">
        <x:v>45071.592997690605</x:v>
      </x:c>
      <x:c r="F206" t="s">
        <x:v>126</x:v>
      </x:c>
      <x:c r="G206" s="6">
        <x:v>78.8447740171081</x:v>
      </x:c>
      <x:c r="H206" t="s">
        <x:v>115</x:v>
      </x:c>
      <x:c r="I206" s="6">
        <x:v>28.430040486535745</x:v>
      </x:c>
      <x:c r="J206" t="s">
        <x:v>113</x:v>
      </x:c>
      <x:c r="K206" s="6">
        <x:v>1012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22.040999999999997</x:v>
      </x:c>
      <x:c r="S206" s="8">
        <x:v>95111.61598334365</x:v>
      </x:c>
      <x:c r="T206" s="12">
        <x:v>255106.90801228487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354890</x:v>
      </x:c>
      <x:c r="B207" s="1">
        <x:v>45096.65905691069</x:v>
      </x:c>
      <x:c r="C207" s="6">
        <x:v>10.252065181666667</x:v>
      </x:c>
      <x:c r="D207" s="14" t="s">
        <x:v>121</x:v>
      </x:c>
      <x:c r="E207" s="15">
        <x:v>45071.592997690605</x:v>
      </x:c>
      <x:c r="F207" t="s">
        <x:v>126</x:v>
      </x:c>
      <x:c r="G207" s="6">
        <x:v>78.86513342259283</x:v>
      </x:c>
      <x:c r="H207" t="s">
        <x:v>115</x:v>
      </x:c>
      <x:c r="I207" s="6">
        <x:v>28.430040486535745</x:v>
      </x:c>
      <x:c r="J207" t="s">
        <x:v>113</x:v>
      </x:c>
      <x:c r="K207" s="6">
        <x:v>1012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22.037999999999997</x:v>
      </x:c>
      <x:c r="S207" s="8">
        <x:v>95112.94581933219</x:v>
      </x:c>
      <x:c r="T207" s="12">
        <x:v>255089.23237291616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354900</x:v>
      </x:c>
      <x:c r="B208" s="1">
        <x:v>45096.65909186094</x:v>
      </x:c>
      <x:c r="C208" s="6">
        <x:v>10.302393541666667</x:v>
      </x:c>
      <x:c r="D208" s="14" t="s">
        <x:v>121</x:v>
      </x:c>
      <x:c r="E208" s="15">
        <x:v>45071.592997690605</x:v>
      </x:c>
      <x:c r="F208" t="s">
        <x:v>126</x:v>
      </x:c>
      <x:c r="G208" s="6">
        <x:v>78.84791807561585</x:v>
      </x:c>
      <x:c r="H208" t="s">
        <x:v>115</x:v>
      </x:c>
      <x:c r="I208" s="6">
        <x:v>28.43620160737737</x:v>
      </x:c>
      <x:c r="J208" t="s">
        <x:v>113</x:v>
      </x:c>
      <x:c r="K208" s="6">
        <x:v>1012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22.038999999999998</x:v>
      </x:c>
      <x:c r="S208" s="8">
        <x:v>95116.52271748347</x:v>
      </x:c>
      <x:c r="T208" s="12">
        <x:v>255102.4696114786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354910</x:v>
      </x:c>
      <x:c r="B209" s="1">
        <x:v>45096.65912678179</x:v>
      </x:c>
      <x:c r="C209" s="6">
        <x:v>10.352679566666668</x:v>
      </x:c>
      <x:c r="D209" s="14" t="s">
        <x:v>121</x:v>
      </x:c>
      <x:c r="E209" s="15">
        <x:v>45071.592997690605</x:v>
      </x:c>
      <x:c r="F209" t="s">
        <x:v>126</x:v>
      </x:c>
      <x:c r="G209" s="6">
        <x:v>78.8275634718191</x:v>
      </x:c>
      <x:c r="H209" t="s">
        <x:v>115</x:v>
      </x:c>
      <x:c r="I209" s="6">
        <x:v>28.43620160737737</x:v>
      </x:c>
      <x:c r="J209" t="s">
        <x:v>113</x:v>
      </x:c>
      <x:c r="K209" s="6">
        <x:v>1012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22.041999999999998</x:v>
      </x:c>
      <x:c r="S209" s="8">
        <x:v>95114.07158792617</x:v>
      </x:c>
      <x:c r="T209" s="12">
        <x:v>255099.57417776185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354920</x:v>
      </x:c>
      <x:c r="B210" s="1">
        <x:v>45096.65916115791</x:v>
      </x:c>
      <x:c r="C210" s="6">
        <x:v>10.402181183333333</x:v>
      </x:c>
      <x:c r="D210" s="14" t="s">
        <x:v>121</x:v>
      </x:c>
      <x:c r="E210" s="15">
        <x:v>45071.592997690605</x:v>
      </x:c>
      <x:c r="F210" t="s">
        <x:v>126</x:v>
      </x:c>
      <x:c r="G210" s="6">
        <x:v>78.86877643909966</x:v>
      </x:c>
      <x:c r="H210" t="s">
        <x:v>115</x:v>
      </x:c>
      <x:c r="I210" s="6">
        <x:v>28.42387937700687</x:v>
      </x:c>
      <x:c r="J210" t="s">
        <x:v>113</x:v>
      </x:c>
      <x:c r="K210" s="6">
        <x:v>1012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22.038999999999998</x:v>
      </x:c>
      <x:c r="S210" s="8">
        <x:v>95110.42753720433</x:v>
      </x:c>
      <x:c r="T210" s="12">
        <x:v>255092.5320677167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354930</x:v>
      </x:c>
      <x:c r="B211" s="1">
        <x:v>45096.659195816195</x:v>
      </x:c>
      <x:c r="C211" s="6">
        <x:v>10.452089098333333</x:v>
      </x:c>
      <x:c r="D211" s="14" t="s">
        <x:v>121</x:v>
      </x:c>
      <x:c r="E211" s="15">
        <x:v>45071.592997690605</x:v>
      </x:c>
      <x:c r="F211" t="s">
        <x:v>126</x:v>
      </x:c>
      <x:c r="G211" s="6">
        <x:v>78.8447740171081</x:v>
      </x:c>
      <x:c r="H211" t="s">
        <x:v>115</x:v>
      </x:c>
      <x:c r="I211" s="6">
        <x:v>28.430040486535745</x:v>
      </x:c>
      <x:c r="J211" t="s">
        <x:v>113</x:v>
      </x:c>
      <x:c r="K211" s="6">
        <x:v>1012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22.040999999999997</x:v>
      </x:c>
      <x:c r="S211" s="8">
        <x:v>95108.98704033137</x:v>
      </x:c>
      <x:c r="T211" s="12">
        <x:v>255094.67191240846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354940</x:v>
      </x:c>
      <x:c r="B212" s="1">
        <x:v>45096.6592307291</x:v>
      </x:c>
      <x:c r="C212" s="6">
        <x:v>10.502363686666667</x:v>
      </x:c>
      <x:c r="D212" s="14" t="s">
        <x:v>121</x:v>
      </x:c>
      <x:c r="E212" s="15">
        <x:v>45071.592997690605</x:v>
      </x:c>
      <x:c r="F212" t="s">
        <x:v>126</x:v>
      </x:c>
      <x:c r="G212" s="6">
        <x:v>78.85520244392258</x:v>
      </x:c>
      <x:c r="H212" t="s">
        <x:v>115</x:v>
      </x:c>
      <x:c r="I212" s="6">
        <x:v>28.42387937700687</x:v>
      </x:c>
      <x:c r="J212" t="s">
        <x:v>113</x:v>
      </x:c>
      <x:c r="K212" s="6">
        <x:v>1012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22.040999999999997</x:v>
      </x:c>
      <x:c r="S212" s="8">
        <x:v>95110.65633421333</x:v>
      </x:c>
      <x:c r="T212" s="12">
        <x:v>255112.76539645318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354950</x:v>
      </x:c>
      <x:c r="B213" s="1">
        <x:v>45096.6592658337</x:v>
      </x:c>
      <x:c r="C213" s="6">
        <x:v>10.552914311666667</x:v>
      </x:c>
      <x:c r="D213" s="14" t="s">
        <x:v>121</x:v>
      </x:c>
      <x:c r="E213" s="15">
        <x:v>45071.592997690605</x:v>
      </x:c>
      <x:c r="F213" t="s">
        <x:v>126</x:v>
      </x:c>
      <x:c r="G213" s="6">
        <x:v>78.85155977113244</x:v>
      </x:c>
      <x:c r="H213" t="s">
        <x:v>115</x:v>
      </x:c>
      <x:c r="I213" s="6">
        <x:v>28.430040486535745</x:v>
      </x:c>
      <x:c r="J213" t="s">
        <x:v>113</x:v>
      </x:c>
      <x:c r="K213" s="6">
        <x:v>1012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22.04</x:v>
      </x:c>
      <x:c r="S213" s="8">
        <x:v>95111.52439157553</x:v>
      </x:c>
      <x:c r="T213" s="12">
        <x:v>255109.26807900568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354960</x:v>
      </x:c>
      <x:c r="B214" s="1">
        <x:v>45096.659300377425</x:v>
      </x:c>
      <x:c r="C214" s="6">
        <x:v>10.602657275</x:v>
      </x:c>
      <x:c r="D214" s="14" t="s">
        <x:v>121</x:v>
      </x:c>
      <x:c r="E214" s="15">
        <x:v>45071.592997690605</x:v>
      </x:c>
      <x:c r="F214" t="s">
        <x:v>126</x:v>
      </x:c>
      <x:c r="G214" s="6">
        <x:v>78.85834623959289</x:v>
      </x:c>
      <x:c r="H214" t="s">
        <x:v>115</x:v>
      </x:c>
      <x:c r="I214" s="6">
        <x:v>28.430040486535745</x:v>
      </x:c>
      <x:c r="J214" t="s">
        <x:v>113</x:v>
      </x:c>
      <x:c r="K214" s="6">
        <x:v>1012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22.038999999999998</x:v>
      </x:c>
      <x:c r="S214" s="8">
        <x:v>95114.68248986018</x:v>
      </x:c>
      <x:c r="T214" s="12">
        <x:v>255113.5126156869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354970</x:v>
      </x:c>
      <x:c r="B215" s="1">
        <x:v>45096.65933476092</x:v>
      </x:c>
      <x:c r="C215" s="6">
        <x:v>10.652169523333333</x:v>
      </x:c>
      <x:c r="D215" s="14" t="s">
        <x:v>121</x:v>
      </x:c>
      <x:c r="E215" s="15">
        <x:v>45071.592997690605</x:v>
      </x:c>
      <x:c r="F215" t="s">
        <x:v>126</x:v>
      </x:c>
      <x:c r="G215" s="6">
        <x:v>78.86198908424669</x:v>
      </x:c>
      <x:c r="H215" t="s">
        <x:v>115</x:v>
      </x:c>
      <x:c r="I215" s="6">
        <x:v>28.42387937700687</x:v>
      </x:c>
      <x:c r="J215" t="s">
        <x:v>113</x:v>
      </x:c>
      <x:c r="K215" s="6">
        <x:v>1012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22.04</x:v>
      </x:c>
      <x:c r="S215" s="8">
        <x:v>95115.17118525317</x:v>
      </x:c>
      <x:c r="T215" s="12">
        <x:v>255111.7323187278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354980</x:v>
      </x:c>
      <x:c r="B216" s="1">
        <x:v>45096.659369448804</x:v>
      </x:c>
      <x:c r="C216" s="6">
        <x:v>10.702120066666666</x:v>
      </x:c>
      <x:c r="D216" s="14" t="s">
        <x:v>121</x:v>
      </x:c>
      <x:c r="E216" s="15">
        <x:v>45071.592997690605</x:v>
      </x:c>
      <x:c r="F216" t="s">
        <x:v>126</x:v>
      </x:c>
      <x:c r="G216" s="6">
        <x:v>78.83798897741644</x:v>
      </x:c>
      <x:c r="H216" t="s">
        <x:v>115</x:v>
      </x:c>
      <x:c r="I216" s="6">
        <x:v>28.430040486535745</x:v>
      </x:c>
      <x:c r="J216" t="s">
        <x:v>113</x:v>
      </x:c>
      <x:c r="K216" s="6">
        <x:v>1012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22.041999999999998</x:v>
      </x:c>
      <x:c r="S216" s="8">
        <x:v>95112.18356113219</x:v>
      </x:c>
      <x:c r="T216" s="12">
        <x:v>255104.7369911029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354990</x:v>
      </x:c>
      <x:c r="B217" s="1">
        <x:v>45096.65940466198</x:v>
      </x:c>
      <x:c r="C217" s="6">
        <x:v>10.752827035</x:v>
      </x:c>
      <x:c r="D217" s="14" t="s">
        <x:v>121</x:v>
      </x:c>
      <x:c r="E217" s="15">
        <x:v>45071.592997690605</x:v>
      </x:c>
      <x:c r="F217" t="s">
        <x:v>126</x:v>
      </x:c>
      <x:c r="G217" s="6">
        <x:v>78.8275634718191</x:v>
      </x:c>
      <x:c r="H217" t="s">
        <x:v>115</x:v>
      </x:c>
      <x:c r="I217" s="6">
        <x:v>28.43620160737737</x:v>
      </x:c>
      <x:c r="J217" t="s">
        <x:v>113</x:v>
      </x:c>
      <x:c r="K217" s="6">
        <x:v>1012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22.041999999999998</x:v>
      </x:c>
      <x:c r="S217" s="8">
        <x:v>95118.02214454059</x:v>
      </x:c>
      <x:c r="T217" s="12">
        <x:v>255108.80746753135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355000</x:v>
      </x:c>
      <x:c r="B218" s="1">
        <x:v>45096.65943927233</x:v>
      </x:c>
      <x:c r="C218" s="6">
        <x:v>10.802665933333333</x:v>
      </x:c>
      <x:c r="D218" s="14" t="s">
        <x:v>121</x:v>
      </x:c>
      <x:c r="E218" s="15">
        <x:v>45071.592997690605</x:v>
      </x:c>
      <x:c r="F218" t="s">
        <x:v>126</x:v>
      </x:c>
      <x:c r="G218" s="6">
        <x:v>78.86198908424669</x:v>
      </x:c>
      <x:c r="H218" t="s">
        <x:v>115</x:v>
      </x:c>
      <x:c r="I218" s="6">
        <x:v>28.42387937700687</x:v>
      </x:c>
      <x:c r="J218" t="s">
        <x:v>113</x:v>
      </x:c>
      <x:c r="K218" s="6">
        <x:v>1012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22.04</x:v>
      </x:c>
      <x:c r="S218" s="8">
        <x:v>95116.86835807467</x:v>
      </x:c>
      <x:c r="T218" s="12">
        <x:v>255108.38331133613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355010</x:v>
      </x:c>
      <x:c r="B219" s="1">
        <x:v>45096.65947371945</x:v>
      </x:c>
      <x:c r="C219" s="6">
        <x:v>10.85226978</x:v>
      </x:c>
      <x:c r="D219" s="14" t="s">
        <x:v>121</x:v>
      </x:c>
      <x:c r="E219" s="15">
        <x:v>45071.592997690605</x:v>
      </x:c>
      <x:c r="F219" t="s">
        <x:v>126</x:v>
      </x:c>
      <x:c r="G219" s="6">
        <x:v>78.86563290668373</x:v>
      </x:c>
      <x:c r="H219" t="s">
        <x:v>115</x:v>
      </x:c>
      <x:c r="I219" s="6">
        <x:v>28.4177182787912</x:v>
      </x:c>
      <x:c r="J219" t="s">
        <x:v>113</x:v>
      </x:c>
      <x:c r="K219" s="6">
        <x:v>1012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22.040999999999997</x:v>
      </x:c>
      <x:c r="S219" s="8">
        <x:v>95118.59458648431</x:v>
      </x:c>
      <x:c r="T219" s="12">
        <x:v>255113.54259181826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355020</x:v>
      </x:c>
      <x:c r="B220" s="1">
        <x:v>45096.65950882685</x:v>
      </x:c>
      <x:c r="C220" s="6">
        <x:v>10.902824446666667</x:v>
      </x:c>
      <x:c r="D220" s="14" t="s">
        <x:v>121</x:v>
      </x:c>
      <x:c r="E220" s="15">
        <x:v>45071.592997690605</x:v>
      </x:c>
      <x:c r="F220" t="s">
        <x:v>126</x:v>
      </x:c>
      <x:c r="G220" s="6">
        <x:v>78.85520244392258</x:v>
      </x:c>
      <x:c r="H220" t="s">
        <x:v>115</x:v>
      </x:c>
      <x:c r="I220" s="6">
        <x:v>28.42387937700687</x:v>
      </x:c>
      <x:c r="J220" t="s">
        <x:v>113</x:v>
      </x:c>
      <x:c r="K220" s="6">
        <x:v>1012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22.040999999999997</x:v>
      </x:c>
      <x:c r="S220" s="8">
        <x:v>95106.98661544947</x:v>
      </x:c>
      <x:c r="T220" s="12">
        <x:v>255100.40113669247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355030</x:v>
      </x:c>
      <x:c r="B221" s="1">
        <x:v>45096.65954351908</x:v>
      </x:c>
      <x:c r="C221" s="6">
        <x:v>10.952781261666667</x:v>
      </x:c>
      <x:c r="D221" s="14" t="s">
        <x:v>121</x:v>
      </x:c>
      <x:c r="E221" s="15">
        <x:v>45071.592997690605</x:v>
      </x:c>
      <x:c r="F221" t="s">
        <x:v>126</x:v>
      </x:c>
      <x:c r="G221" s="6">
        <x:v>78.88285381959957</x:v>
      </x:c>
      <x:c r="H221" t="s">
        <x:v>115</x:v>
      </x:c>
      <x:c r="I221" s="6">
        <x:v>28.411557191888733</x:v>
      </x:c>
      <x:c r="J221" t="s">
        <x:v>113</x:v>
      </x:c>
      <x:c r="K221" s="6">
        <x:v>1012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22.04</x:v>
      </x:c>
      <x:c r="S221" s="8">
        <x:v>95109.02019556337</x:v>
      </x:c>
      <x:c r="T221" s="12">
        <x:v>255099.50800570048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355040</x:v>
      </x:c>
      <x:c r="B222" s="1">
        <x:v>45096.65957794792</x:v>
      </x:c>
      <x:c r="C222" s="6">
        <x:v>11.002358778333333</x:v>
      </x:c>
      <x:c r="D222" s="14" t="s">
        <x:v>121</x:v>
      </x:c>
      <x:c r="E222" s="15">
        <x:v>45071.592997690605</x:v>
      </x:c>
      <x:c r="F222" t="s">
        <x:v>126</x:v>
      </x:c>
      <x:c r="G222" s="6">
        <x:v>78.87242043348087</x:v>
      </x:c>
      <x:c r="H222" t="s">
        <x:v>115</x:v>
      </x:c>
      <x:c r="I222" s="6">
        <x:v>28.4177182787912</x:v>
      </x:c>
      <x:c r="J222" t="s">
        <x:v>113</x:v>
      </x:c>
      <x:c r="K222" s="6">
        <x:v>1012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22.04</x:v>
      </x:c>
      <x:c r="S222" s="8">
        <x:v>95097.49179013148</x:v>
      </x:c>
      <x:c r="T222" s="12">
        <x:v>255101.69291122878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355050</x:v>
      </x:c>
      <x:c r="B223" s="1">
        <x:v>45096.65961280149</x:v>
      </x:c>
      <x:c r="C223" s="6">
        <x:v>11.052547931666666</x:v>
      </x:c>
      <x:c r="D223" s="14" t="s">
        <x:v>121</x:v>
      </x:c>
      <x:c r="E223" s="15">
        <x:v>45071.592997690605</x:v>
      </x:c>
      <x:c r="F223" t="s">
        <x:v>126</x:v>
      </x:c>
      <x:c r="G223" s="6">
        <x:v>78.85520244392258</x:v>
      </x:c>
      <x:c r="H223" t="s">
        <x:v>115</x:v>
      </x:c>
      <x:c r="I223" s="6">
        <x:v>28.42387937700687</x:v>
      </x:c>
      <x:c r="J223" t="s">
        <x:v>113</x:v>
      </x:c>
      <x:c r="K223" s="6">
        <x:v>1012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22.040999999999997</x:v>
      </x:c>
      <x:c r="S223" s="8">
        <x:v>95111.88549397467</x:v>
      </x:c>
      <x:c r="T223" s="12">
        <x:v>255106.82200370403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355060</x:v>
      </x:c>
      <x:c r="B224" s="1">
        <x:v>45096.65964779653</x:v>
      </x:c>
      <x:c r="C224" s="6">
        <x:v>11.102940778333334</x:v>
      </x:c>
      <x:c r="D224" s="14" t="s">
        <x:v>121</x:v>
      </x:c>
      <x:c r="E224" s="15">
        <x:v>45071.592997690605</x:v>
      </x:c>
      <x:c r="F224" t="s">
        <x:v>126</x:v>
      </x:c>
      <x:c r="G224" s="6">
        <x:v>78.87556450858489</x:v>
      </x:c>
      <x:c r="H224" t="s">
        <x:v>115</x:v>
      </x:c>
      <x:c r="I224" s="6">
        <x:v>28.42387937700687</x:v>
      </x:c>
      <x:c r="J224" t="s">
        <x:v>113</x:v>
      </x:c>
      <x:c r="K224" s="6">
        <x:v>1012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22.037999999999997</x:v>
      </x:c>
      <x:c r="S224" s="8">
        <x:v>95117.27714534944</x:v>
      </x:c>
      <x:c r="T224" s="12">
        <x:v>255115.40392277672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355070</x:v>
      </x:c>
      <x:c r="B225" s="1">
        <x:v>45096.659681931196</x:v>
      </x:c>
      <x:c r="C225" s="6">
        <x:v>11.152094703333333</x:v>
      </x:c>
      <x:c r="D225" s="14" t="s">
        <x:v>121</x:v>
      </x:c>
      <x:c r="E225" s="15">
        <x:v>45071.592997690605</x:v>
      </x:c>
      <x:c r="F225" t="s">
        <x:v>126</x:v>
      </x:c>
      <x:c r="G225" s="6">
        <x:v>78.87920867489966</x:v>
      </x:c>
      <x:c r="H225" t="s">
        <x:v>115</x:v>
      </x:c>
      <x:c r="I225" s="6">
        <x:v>28.4177182787912</x:v>
      </x:c>
      <x:c r="J225" t="s">
        <x:v>113</x:v>
      </x:c>
      <x:c r="K225" s="6">
        <x:v>1012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22.038999999999998</x:v>
      </x:c>
      <x:c r="S225" s="8">
        <x:v>95125.15869079562</x:v>
      </x:c>
      <x:c r="T225" s="12">
        <x:v>255106.09371865375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355080</x:v>
      </x:c>
      <x:c r="B226" s="1">
        <x:v>45096.659716892726</x:v>
      </x:c>
      <x:c r="C226" s="6">
        <x:v>11.20243931</x:v>
      </x:c>
      <x:c r="D226" s="14" t="s">
        <x:v>121</x:v>
      </x:c>
      <x:c r="E226" s="15">
        <x:v>45071.592997690605</x:v>
      </x:c>
      <x:c r="F226" t="s">
        <x:v>126</x:v>
      </x:c>
      <x:c r="G226" s="6">
        <x:v>78.85520244392258</x:v>
      </x:c>
      <x:c r="H226" t="s">
        <x:v>115</x:v>
      </x:c>
      <x:c r="I226" s="6">
        <x:v>28.42387937700687</x:v>
      </x:c>
      <x:c r="J226" t="s">
        <x:v>113</x:v>
      </x:c>
      <x:c r="K226" s="6">
        <x:v>1012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22.040999999999997</x:v>
      </x:c>
      <x:c r="S226" s="8">
        <x:v>95127.44461154033</x:v>
      </x:c>
      <x:c r="T226" s="12">
        <x:v>255104.73723245732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355090</x:v>
      </x:c>
      <x:c r="B227" s="1">
        <x:v>45096.65975176351</x:v>
      </x:c>
      <x:c r="C227" s="6">
        <x:v>11.252653238333334</x:v>
      </x:c>
      <x:c r="D227" s="14" t="s">
        <x:v>121</x:v>
      </x:c>
      <x:c r="E227" s="15">
        <x:v>45071.592997690605</x:v>
      </x:c>
      <x:c r="F227" t="s">
        <x:v>126</x:v>
      </x:c>
      <x:c r="G227" s="6">
        <x:v>78.87556450858489</x:v>
      </x:c>
      <x:c r="H227" t="s">
        <x:v>115</x:v>
      </x:c>
      <x:c r="I227" s="6">
        <x:v>28.42387937700687</x:v>
      </x:c>
      <x:c r="J227" t="s">
        <x:v>113</x:v>
      </x:c>
      <x:c r="K227" s="6">
        <x:v>1012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22.037999999999997</x:v>
      </x:c>
      <x:c r="S227" s="8">
        <x:v>95126.96541738759</x:v>
      </x:c>
      <x:c r="T227" s="12">
        <x:v>255110.9005126844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355097</x:v>
      </x:c>
      <x:c r="B228" s="1">
        <x:v>45096.65978601083</x:v>
      </x:c>
      <x:c r="C228" s="6">
        <x:v>11.30196939</x:v>
      </x:c>
      <x:c r="D228" s="14" t="s">
        <x:v>121</x:v>
      </x:c>
      <x:c r="E228" s="15">
        <x:v>45071.592997690605</x:v>
      </x:c>
      <x:c r="F228" t="s">
        <x:v>126</x:v>
      </x:c>
      <x:c r="G228" s="6">
        <x:v>78.86877643909966</x:v>
      </x:c>
      <x:c r="H228" t="s">
        <x:v>115</x:v>
      </x:c>
      <x:c r="I228" s="6">
        <x:v>28.42387937700687</x:v>
      </x:c>
      <x:c r="J228" t="s">
        <x:v>113</x:v>
      </x:c>
      <x:c r="K228" s="6">
        <x:v>1012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22.038999999999998</x:v>
      </x:c>
      <x:c r="S228" s="8">
        <x:v>95123.85242367818</x:v>
      </x:c>
      <x:c r="T228" s="12">
        <x:v>255105.17398646355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355110</x:v>
      </x:c>
      <x:c r="B229" s="1">
        <x:v>45096.659820886154</x:v>
      </x:c>
      <x:c r="C229" s="6">
        <x:v>11.352189855</x:v>
      </x:c>
      <x:c r="D229" s="14" t="s">
        <x:v>121</x:v>
      </x:c>
      <x:c r="E229" s="15">
        <x:v>45071.592997690605</x:v>
      </x:c>
      <x:c r="F229" t="s">
        <x:v>126</x:v>
      </x:c>
      <x:c r="G229" s="6">
        <x:v>78.88599763104341</x:v>
      </x:c>
      <x:c r="H229" t="s">
        <x:v>115</x:v>
      </x:c>
      <x:c r="I229" s="6">
        <x:v>28.4177182787912</x:v>
      </x:c>
      <x:c r="J229" t="s">
        <x:v>113</x:v>
      </x:c>
      <x:c r="K229" s="6">
        <x:v>1012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22.037999999999997</x:v>
      </x:c>
      <x:c r="S229" s="8">
        <x:v>95127.96934464085</x:v>
      </x:c>
      <x:c r="T229" s="12">
        <x:v>255115.18029003384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355120</x:v>
      </x:c>
      <x:c r="B230" s="1">
        <x:v>45096.65985597226</x:v>
      </x:c>
      <x:c r="C230" s="6">
        <x:v>11.40271383</x:v>
      </x:c>
      <x:c r="D230" s="14" t="s">
        <x:v>121</x:v>
      </x:c>
      <x:c r="E230" s="15">
        <x:v>45071.592997690605</x:v>
      </x:c>
      <x:c r="F230" t="s">
        <x:v>126</x:v>
      </x:c>
      <x:c r="G230" s="6">
        <x:v>78.87920867489966</x:v>
      </x:c>
      <x:c r="H230" t="s">
        <x:v>115</x:v>
      </x:c>
      <x:c r="I230" s="6">
        <x:v>28.4177182787912</x:v>
      </x:c>
      <x:c r="J230" t="s">
        <x:v>113</x:v>
      </x:c>
      <x:c r="K230" s="6">
        <x:v>1012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22.038999999999998</x:v>
      </x:c>
      <x:c r="S230" s="8">
        <x:v>95134.55173940025</x:v>
      </x:c>
      <x:c r="T230" s="12">
        <x:v>255118.5163757528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355130</x:v>
      </x:c>
      <x:c r="B231" s="1">
        <x:v>45096.6598904308</x:v>
      </x:c>
      <x:c r="C231" s="6">
        <x:v>11.452334123333333</x:v>
      </x:c>
      <x:c r="D231" s="14" t="s">
        <x:v>121</x:v>
      </x:c>
      <x:c r="E231" s="15">
        <x:v>45071.592997690605</x:v>
      </x:c>
      <x:c r="F231" t="s">
        <x:v>126</x:v>
      </x:c>
      <x:c r="G231" s="6">
        <x:v>78.91995313625772</x:v>
      </x:c>
      <x:c r="H231" t="s">
        <x:v>115</x:v>
      </x:c>
      <x:c r="I231" s="6">
        <x:v>28.4177182787912</x:v>
      </x:c>
      <x:c r="J231" t="s">
        <x:v>113</x:v>
      </x:c>
      <x:c r="K231" s="6">
        <x:v>1012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22.032999999999998</x:v>
      </x:c>
      <x:c r="S231" s="8">
        <x:v>95123.50669951609</x:v>
      </x:c>
      <x:c r="T231" s="12">
        <x:v>255106.81141669603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355140</x:v>
      </x:c>
      <x:c r="B232" s="1">
        <x:v>45096.65992485498</x:v>
      </x:c>
      <x:c r="C232" s="6">
        <x:v>11.501904963333333</x:v>
      </x:c>
      <x:c r="D232" s="14" t="s">
        <x:v>121</x:v>
      </x:c>
      <x:c r="E232" s="15">
        <x:v>45071.592997690605</x:v>
      </x:c>
      <x:c r="F232" t="s">
        <x:v>126</x:v>
      </x:c>
      <x:c r="G232" s="6">
        <x:v>78.89278730201562</x:v>
      </x:c>
      <x:c r="H232" t="s">
        <x:v>115</x:v>
      </x:c>
      <x:c r="I232" s="6">
        <x:v>28.4177182787912</x:v>
      </x:c>
      <x:c r="J232" t="s">
        <x:v>113</x:v>
      </x:c>
      <x:c r="K232" s="6">
        <x:v>1012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22.037</x:v>
      </x:c>
      <x:c r="S232" s="8">
        <x:v>95120.5937884636</x:v>
      </x:c>
      <x:c r="T232" s="12">
        <x:v>255100.83679837428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355150</x:v>
      </x:c>
      <x:c r="B233" s="1">
        <x:v>45096.659959647084</x:v>
      </x:c>
      <x:c r="C233" s="6">
        <x:v>11.552005583333333</x:v>
      </x:c>
      <x:c r="D233" s="14" t="s">
        <x:v>121</x:v>
      </x:c>
      <x:c r="E233" s="15">
        <x:v>45071.592997690605</x:v>
      </x:c>
      <x:c r="F233" t="s">
        <x:v>126</x:v>
      </x:c>
      <x:c r="G233" s="6">
        <x:v>78.91001462155181</x:v>
      </x:c>
      <x:c r="H233" t="s">
        <x:v>115</x:v>
      </x:c>
      <x:c r="I233" s="6">
        <x:v>28.411557191888733</x:v>
      </x:c>
      <x:c r="J233" t="s">
        <x:v>113</x:v>
      </x:c>
      <x:c r="K233" s="6">
        <x:v>1012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22.035999999999998</x:v>
      </x:c>
      <x:c r="S233" s="8">
        <x:v>95121.18398413647</x:v>
      </x:c>
      <x:c r="T233" s="12">
        <x:v>255104.61152155677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355160</x:v>
      </x:c>
      <x:c r="B234" s="1">
        <x:v>45096.65999446742</x:v>
      </x:c>
      <x:c r="C234" s="6">
        <x:v>11.602146871666667</x:v>
      </x:c>
      <x:c r="D234" s="14" t="s">
        <x:v>121</x:v>
      </x:c>
      <x:c r="E234" s="15">
        <x:v>45071.592997690605</x:v>
      </x:c>
      <x:c r="F234" t="s">
        <x:v>126</x:v>
      </x:c>
      <x:c r="G234" s="6">
        <x:v>78.92674638292401</x:v>
      </x:c>
      <x:c r="H234" t="s">
        <x:v>115</x:v>
      </x:c>
      <x:c r="I234" s="6">
        <x:v>28.4177182787912</x:v>
      </x:c>
      <x:c r="J234" t="s">
        <x:v>113</x:v>
      </x:c>
      <x:c r="K234" s="6">
        <x:v>1012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22.031999999999996</x:v>
      </x:c>
      <x:c r="S234" s="8">
        <x:v>95130.52174549548</x:v>
      </x:c>
      <x:c r="T234" s="12">
        <x:v>255111.51957563052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355170</x:v>
      </x:c>
      <x:c r="B235" s="1">
        <x:v>45096.66002968987</x:v>
      </x:c>
      <x:c r="C235" s="6">
        <x:v>11.652867198333333</x:v>
      </x:c>
      <x:c r="D235" s="14" t="s">
        <x:v>121</x:v>
      </x:c>
      <x:c r="E235" s="15">
        <x:v>45071.592997690605</x:v>
      </x:c>
      <x:c r="F235" t="s">
        <x:v>126</x:v>
      </x:c>
      <x:c r="G235" s="6">
        <x:v>78.90636878885901</x:v>
      </x:c>
      <x:c r="H235" t="s">
        <x:v>115</x:v>
      </x:c>
      <x:c r="I235" s="6">
        <x:v>28.4177182787912</x:v>
      </x:c>
      <x:c r="J235" t="s">
        <x:v>113</x:v>
      </x:c>
      <x:c r="K235" s="6">
        <x:v>1012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22.034999999999997</x:v>
      </x:c>
      <x:c r="S235" s="8">
        <x:v>95133.08792981805</x:v>
      </x:c>
      <x:c r="T235" s="12">
        <x:v>255105.33786302753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355180</x:v>
      </x:c>
      <x:c r="B236" s="1">
        <x:v>45096.66006420837</x:v>
      </x:c>
      <x:c r="C236" s="6">
        <x:v>11.702573836666666</x:v>
      </x:c>
      <x:c r="D236" s="14" t="s">
        <x:v>121</x:v>
      </x:c>
      <x:c r="E236" s="15">
        <x:v>45071.592997690605</x:v>
      </x:c>
      <x:c r="F236" t="s">
        <x:v>126</x:v>
      </x:c>
      <x:c r="G236" s="6">
        <x:v>78.91001462155181</x:v>
      </x:c>
      <x:c r="H236" t="s">
        <x:v>115</x:v>
      </x:c>
      <x:c r="I236" s="6">
        <x:v>28.411557191888733</x:v>
      </x:c>
      <x:c r="J236" t="s">
        <x:v>113</x:v>
      </x:c>
      <x:c r="K236" s="6">
        <x:v>1012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22.035999999999998</x:v>
      </x:c>
      <x:c r="S236" s="8">
        <x:v>95137.35115520308</x:v>
      </x:c>
      <x:c r="T236" s="12">
        <x:v>255111.73304696928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355190</x:v>
      </x:c>
      <x:c r="B237" s="1">
        <x:v>45096.66009872717</x:v>
      </x:c>
      <x:c r="C237" s="6">
        <x:v>11.752280903333334</x:v>
      </x:c>
      <x:c r="D237" s="14" t="s">
        <x:v>121</x:v>
      </x:c>
      <x:c r="E237" s="15">
        <x:v>45071.592997690605</x:v>
      </x:c>
      <x:c r="F237" t="s">
        <x:v>126</x:v>
      </x:c>
      <x:c r="G237" s="6">
        <x:v>78.90322334863022</x:v>
      </x:c>
      <x:c r="H237" t="s">
        <x:v>115</x:v>
      </x:c>
      <x:c r="I237" s="6">
        <x:v>28.411557191888733</x:v>
      </x:c>
      <x:c r="J237" t="s">
        <x:v>113</x:v>
      </x:c>
      <x:c r="K237" s="6">
        <x:v>1012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22.037</x:v>
      </x:c>
      <x:c r="S237" s="8">
        <x:v>95138.00814625973</x:v>
      </x:c>
      <x:c r="T237" s="12">
        <x:v>255114.82952087445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355200</x:v>
      </x:c>
      <x:c r="B238" s="1">
        <x:v>45096.66013315085</x:v>
      </x:c>
      <x:c r="C238" s="6">
        <x:v>11.801851008333333</x:v>
      </x:c>
      <x:c r="D238" s="14" t="s">
        <x:v>121</x:v>
      </x:c>
      <x:c r="E238" s="15">
        <x:v>45071.592997690605</x:v>
      </x:c>
      <x:c r="F238" t="s">
        <x:v>126</x:v>
      </x:c>
      <x:c r="G238" s="6">
        <x:v>78.90322334863022</x:v>
      </x:c>
      <x:c r="H238" t="s">
        <x:v>115</x:v>
      </x:c>
      <x:c r="I238" s="6">
        <x:v>28.411557191888733</x:v>
      </x:c>
      <x:c r="J238" t="s">
        <x:v>113</x:v>
      </x:c>
      <x:c r="K238" s="6">
        <x:v>1012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22.037</x:v>
      </x:c>
      <x:c r="S238" s="8">
        <x:v>95134.63610906017</x:v>
      </x:c>
      <x:c r="T238" s="12">
        <x:v>255106.10336059597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355210</x:v>
      </x:c>
      <x:c r="B239" s="1">
        <x:v>45096.660168353716</x:v>
      </x:c>
      <x:c r="C239" s="6">
        <x:v>11.852543126666667</x:v>
      </x:c>
      <x:c r="D239" s="14" t="s">
        <x:v>121</x:v>
      </x:c>
      <x:c r="E239" s="15">
        <x:v>45071.592997690605</x:v>
      </x:c>
      <x:c r="F239" t="s">
        <x:v>126</x:v>
      </x:c>
      <x:c r="G239" s="6">
        <x:v>78.89643279073327</x:v>
      </x:c>
      <x:c r="H239" t="s">
        <x:v>115</x:v>
      </x:c>
      <x:c r="I239" s="6">
        <x:v>28.411557191888733</x:v>
      </x:c>
      <x:c r="J239" t="s">
        <x:v>113</x:v>
      </x:c>
      <x:c r="K239" s="6">
        <x:v>1012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22.037999999999997</x:v>
      </x:c>
      <x:c r="S239" s="8">
        <x:v>95135.05398287106</x:v>
      </x:c>
      <x:c r="T239" s="12">
        <x:v>255107.21966287744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355220</x:v>
      </x:c>
      <x:c r="B240" s="1">
        <x:v>45096.66020283359</x:v>
      </x:c>
      <x:c r="C240" s="6">
        <x:v>11.902194156666667</x:v>
      </x:c>
      <x:c r="D240" s="14" t="s">
        <x:v>121</x:v>
      </x:c>
      <x:c r="E240" s="15">
        <x:v>45071.592997690605</x:v>
      </x:c>
      <x:c r="F240" t="s">
        <x:v>126</x:v>
      </x:c>
      <x:c r="G240" s="6">
        <x:v>78.92359931288298</x:v>
      </x:c>
      <x:c r="H240" t="s">
        <x:v>115</x:v>
      </x:c>
      <x:c r="I240" s="6">
        <x:v>28.411557191888733</x:v>
      </x:c>
      <x:c r="J240" t="s">
        <x:v>113</x:v>
      </x:c>
      <x:c r="K240" s="6">
        <x:v>1012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22.034</x:v>
      </x:c>
      <x:c r="S240" s="8">
        <x:v>95126.61916937925</x:v>
      </x:c>
      <x:c r="T240" s="12">
        <x:v>255120.85052279985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355230</x:v>
      </x:c>
      <x:c r="B241" s="1">
        <x:v>45096.6602373731</x:v>
      </x:c>
      <x:c r="C241" s="6">
        <x:v>11.951931046666667</x:v>
      </x:c>
      <x:c r="D241" s="14" t="s">
        <x:v>121</x:v>
      </x:c>
      <x:c r="E241" s="15">
        <x:v>45071.592997690605</x:v>
      </x:c>
      <x:c r="F241" t="s">
        <x:v>126</x:v>
      </x:c>
      <x:c r="G241" s="6">
        <x:v>78.90686998841994</x:v>
      </x:c>
      <x:c r="H241" t="s">
        <x:v>115</x:v>
      </x:c>
      <x:c r="I241" s="6">
        <x:v>28.405396116299016</x:v>
      </x:c>
      <x:c r="J241" t="s">
        <x:v>113</x:v>
      </x:c>
      <x:c r="K241" s="6">
        <x:v>1012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22.037999999999997</x:v>
      </x:c>
      <x:c r="S241" s="8">
        <x:v>95128.18714056595</x:v>
      </x:c>
      <x:c r="T241" s="12">
        <x:v>255113.6381545529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355240</x:v>
      </x:c>
      <x:c r="B242" s="1">
        <x:v>45096.66027213086</x:v>
      </x:c>
      <x:c r="C242" s="6">
        <x:v>12.001982223333334</x:v>
      </x:c>
      <x:c r="D242" s="14" t="s">
        <x:v>121</x:v>
      </x:c>
      <x:c r="E242" s="15">
        <x:v>45071.592997690605</x:v>
      </x:c>
      <x:c r="F242" t="s">
        <x:v>126</x:v>
      </x:c>
      <x:c r="G242" s="6">
        <x:v>78.91001462155181</x:v>
      </x:c>
      <x:c r="H242" t="s">
        <x:v>115</x:v>
      </x:c>
      <x:c r="I242" s="6">
        <x:v>28.411557191888733</x:v>
      </x:c>
      <x:c r="J242" t="s">
        <x:v>113</x:v>
      </x:c>
      <x:c r="K242" s="6">
        <x:v>1012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22.035999999999998</x:v>
      </x:c>
      <x:c r="S242" s="8">
        <x:v>95127.86470519754</x:v>
      </x:c>
      <x:c r="T242" s="12">
        <x:v>255105.5182793643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355250</x:v>
      </x:c>
      <x:c r="B243" s="1">
        <x:v>45096.660307108905</x:v>
      </x:c>
      <x:c r="C243" s="6">
        <x:v>12.052350616666667</x:v>
      </x:c>
      <x:c r="D243" s="14" t="s">
        <x:v>121</x:v>
      </x:c>
      <x:c r="E243" s="15">
        <x:v>45071.592997690605</x:v>
      </x:c>
      <x:c r="F243" t="s">
        <x:v>126</x:v>
      </x:c>
      <x:c r="G243" s="6">
        <x:v>78.96122157746798</x:v>
      </x:c>
      <x:c r="H243" t="s">
        <x:v>115</x:v>
      </x:c>
      <x:c r="I243" s="6">
        <x:v>28.405396116299016</x:v>
      </x:c>
      <x:c r="J243" t="s">
        <x:v>113</x:v>
      </x:c>
      <x:c r="K243" s="6">
        <x:v>1012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22.029999999999998</x:v>
      </x:c>
      <x:c r="S243" s="8">
        <x:v>95134.41809627485</x:v>
      </x:c>
      <x:c r="T243" s="12">
        <x:v>255115.07774067455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355260</x:v>
      </x:c>
      <x:c r="B244" s="1">
        <x:v>45096.66034198339</x:v>
      </x:c>
      <x:c r="C244" s="6">
        <x:v>12.10256987</x:v>
      </x:c>
      <x:c r="D244" s="14" t="s">
        <x:v>121</x:v>
      </x:c>
      <x:c r="E244" s="15">
        <x:v>45071.592997690605</x:v>
      </x:c>
      <x:c r="F244" t="s">
        <x:v>126</x:v>
      </x:c>
      <x:c r="G244" s="6">
        <x:v>78.92045359352774</x:v>
      </x:c>
      <x:c r="H244" t="s">
        <x:v>115</x:v>
      </x:c>
      <x:c r="I244" s="6">
        <x:v>28.405396116299016</x:v>
      </x:c>
      <x:c r="J244" t="s">
        <x:v>113</x:v>
      </x:c>
      <x:c r="K244" s="6">
        <x:v>1012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22.035999999999998</x:v>
      </x:c>
      <x:c r="S244" s="8">
        <x:v>95138.57535842362</x:v>
      </x:c>
      <x:c r="T244" s="12">
        <x:v>255123.9151947368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355270</x:v>
      </x:c>
      <x:c r="B245" s="1">
        <x:v>45096.6603768535</x:v>
      </x:c>
      <x:c r="C245" s="6">
        <x:v>12.15278282</x:v>
      </x:c>
      <x:c r="D245" s="14" t="s">
        <x:v>121</x:v>
      </x:c>
      <x:c r="E245" s="15">
        <x:v>45071.592997690605</x:v>
      </x:c>
      <x:c r="F245" t="s">
        <x:v>126</x:v>
      </x:c>
      <x:c r="G245" s="6">
        <x:v>78.90686998841994</x:v>
      </x:c>
      <x:c r="H245" t="s">
        <x:v>115</x:v>
      </x:c>
      <x:c r="I245" s="6">
        <x:v>28.405396116299016</x:v>
      </x:c>
      <x:c r="J245" t="s">
        <x:v>113</x:v>
      </x:c>
      <x:c r="K245" s="6">
        <x:v>1012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22.037999999999997</x:v>
      </x:c>
      <x:c r="S245" s="8">
        <x:v>95129.4155182034</x:v>
      </x:c>
      <x:c r="T245" s="12">
        <x:v>255113.93801658117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355280</x:v>
      </x:c>
      <x:c r="B246" s="1">
        <x:v>45096.66041114429</x:v>
      </x:c>
      <x:c r="C246" s="6">
        <x:v>12.202161556666667</x:v>
      </x:c>
      <x:c r="D246" s="14" t="s">
        <x:v>121</x:v>
      </x:c>
      <x:c r="E246" s="15">
        <x:v>45071.592997690605</x:v>
      </x:c>
      <x:c r="F246" t="s">
        <x:v>126</x:v>
      </x:c>
      <x:c r="G246" s="6">
        <x:v>78.89957768791969</x:v>
      </x:c>
      <x:c r="H246" t="s">
        <x:v>115</x:v>
      </x:c>
      <x:c r="I246" s="6">
        <x:v>28.4177182787912</x:v>
      </x:c>
      <x:c r="J246" t="s">
        <x:v>113</x:v>
      </x:c>
      <x:c r="K246" s="6">
        <x:v>1012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22.035999999999998</x:v>
      </x:c>
      <x:c r="S246" s="8">
        <x:v>95132.28730655131</x:v>
      </x:c>
      <x:c r="T246" s="12">
        <x:v>255129.64578432028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355290</x:v>
      </x:c>
      <x:c r="B247" s="1">
        <x:v>45096.660446094924</x:v>
      </x:c>
      <x:c r="C247" s="6">
        <x:v>12.252490473333333</x:v>
      </x:c>
      <x:c r="D247" s="14" t="s">
        <x:v>121</x:v>
      </x:c>
      <x:c r="E247" s="15">
        <x:v>45071.592997690605</x:v>
      </x:c>
      <x:c r="F247" t="s">
        <x:v>126</x:v>
      </x:c>
      <x:c r="G247" s="6">
        <x:v>78.90686998841994</x:v>
      </x:c>
      <x:c r="H247" t="s">
        <x:v>115</x:v>
      </x:c>
      <x:c r="I247" s="6">
        <x:v>28.405396116299016</x:v>
      </x:c>
      <x:c r="J247" t="s">
        <x:v>113</x:v>
      </x:c>
      <x:c r="K247" s="6">
        <x:v>1012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22.037999999999997</x:v>
      </x:c>
      <x:c r="S247" s="8">
        <x:v>95133.89381713803</x:v>
      </x:c>
      <x:c r="T247" s="12">
        <x:v>255126.9805130131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355296</x:v>
      </x:c>
      <x:c r="B248" s="1">
        <x:v>45096.660480949715</x:v>
      </x:c>
      <x:c r="C248" s="6">
        <x:v>12.302681368333333</x:v>
      </x:c>
      <x:c r="D248" s="14" t="s">
        <x:v>121</x:v>
      </x:c>
      <x:c r="E248" s="15">
        <x:v>45071.592997690605</x:v>
      </x:c>
      <x:c r="F248" t="s">
        <x:v>126</x:v>
      </x:c>
      <x:c r="G248" s="6">
        <x:v>78.92359931288298</x:v>
      </x:c>
      <x:c r="H248" t="s">
        <x:v>115</x:v>
      </x:c>
      <x:c r="I248" s="6">
        <x:v>28.411557191888733</x:v>
      </x:c>
      <x:c r="J248" t="s">
        <x:v>113</x:v>
      </x:c>
      <x:c r="K248" s="6">
        <x:v>1012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22.034</x:v>
      </x:c>
      <x:c r="S248" s="8">
        <x:v>95127.0571728043</x:v>
      </x:c>
      <x:c r="T248" s="12">
        <x:v>255122.37691640545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355310</x:v>
      </x:c>
      <x:c r="B249" s="1">
        <x:v>45096.66051523264</x:v>
      </x:c>
      <x:c r="C249" s="6">
        <x:v>12.352048786666666</x:v>
      </x:c>
      <x:c r="D249" s="14" t="s">
        <x:v>121</x:v>
      </x:c>
      <x:c r="E249" s="15">
        <x:v>45071.592997690605</x:v>
      </x:c>
      <x:c r="F249" t="s">
        <x:v>126</x:v>
      </x:c>
      <x:c r="G249" s="6">
        <x:v>78.91366143341507</x:v>
      </x:c>
      <x:c r="H249" t="s">
        <x:v>115</x:v>
      </x:c>
      <x:c r="I249" s="6">
        <x:v>28.405396116299016</x:v>
      </x:c>
      <x:c r="J249" t="s">
        <x:v>113</x:v>
      </x:c>
      <x:c r="K249" s="6">
        <x:v>1012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22.037</x:v>
      </x:c>
      <x:c r="S249" s="8">
        <x:v>95135.23754367574</x:v>
      </x:c>
      <x:c r="T249" s="12">
        <x:v>255128.66410527792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355320</x:v>
      </x:c>
      <x:c r="B250" s="1">
        <x:v>45096.66055014465</x:v>
      </x:c>
      <x:c r="C250" s="6">
        <x:v>12.402322075</x:v>
      </x:c>
      <x:c r="D250" s="14" t="s">
        <x:v>121</x:v>
      </x:c>
      <x:c r="E250" s="15">
        <x:v>45071.592997690605</x:v>
      </x:c>
      <x:c r="F250" t="s">
        <x:v>126</x:v>
      </x:c>
      <x:c r="G250" s="6">
        <x:v>78.9272464688614</x:v>
      </x:c>
      <x:c r="H250" t="s">
        <x:v>115</x:v>
      </x:c>
      <x:c r="I250" s="6">
        <x:v>28.405396116299016</x:v>
      </x:c>
      <x:c r="J250" t="s">
        <x:v>113</x:v>
      </x:c>
      <x:c r="K250" s="6">
        <x:v>1012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22.034999999999997</x:v>
      </x:c>
      <x:c r="S250" s="8">
        <x:v>95126.65309726073</x:v>
      </x:c>
      <x:c r="T250" s="12">
        <x:v>255111.0483025665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355330</x:v>
      </x:c>
      <x:c r="B251" s="1">
        <x:v>45096.66058500985</x:v>
      </x:c>
      <x:c r="C251" s="6">
        <x:v>12.452527963333333</x:v>
      </x:c>
      <x:c r="D251" s="14" t="s">
        <x:v>121</x:v>
      </x:c>
      <x:c r="E251" s="15">
        <x:v>45071.592997690605</x:v>
      </x:c>
      <x:c r="F251" t="s">
        <x:v>126</x:v>
      </x:c>
      <x:c r="G251" s="6">
        <x:v>78.9272464688614</x:v>
      </x:c>
      <x:c r="H251" t="s">
        <x:v>115</x:v>
      </x:c>
      <x:c r="I251" s="6">
        <x:v>28.405396116299016</x:v>
      </x:c>
      <x:c r="J251" t="s">
        <x:v>113</x:v>
      </x:c>
      <x:c r="K251" s="6">
        <x:v>1012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22.034999999999997</x:v>
      </x:c>
      <x:c r="S251" s="8">
        <x:v>95127.0256394008</x:v>
      </x:c>
      <x:c r="T251" s="12">
        <x:v>255116.19830436833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355340</x:v>
      </x:c>
      <x:c r="B252" s="1">
        <x:v>45096.66061999511</x:v>
      </x:c>
      <x:c r="C252" s="6">
        <x:v>12.502906741666667</x:v>
      </x:c>
      <x:c r="D252" s="14" t="s">
        <x:v>121</x:v>
      </x:c>
      <x:c r="E252" s="15">
        <x:v>45071.592997690605</x:v>
      </x:c>
      <x:c r="F252" t="s">
        <x:v>126</x:v>
      </x:c>
      <x:c r="G252" s="6">
        <x:v>78.90007925843881</x:v>
      </x:c>
      <x:c r="H252" t="s">
        <x:v>115</x:v>
      </x:c>
      <x:c r="I252" s="6">
        <x:v>28.405396116299016</x:v>
      </x:c>
      <x:c r="J252" t="s">
        <x:v>113</x:v>
      </x:c>
      <x:c r="K252" s="6">
        <x:v>1012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22.038999999999998</x:v>
      </x:c>
      <x:c r="S252" s="8">
        <x:v>95135.45384730068</x:v>
      </x:c>
      <x:c r="T252" s="12">
        <x:v>255113.8255088877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355350</x:v>
      </x:c>
      <x:c r="B253" s="1">
        <x:v>45096.660654421605</x:v>
      </x:c>
      <x:c r="C253" s="6">
        <x:v>12.552480891666667</x:v>
      </x:c>
      <x:c r="D253" s="14" t="s">
        <x:v>121</x:v>
      </x:c>
      <x:c r="E253" s="15">
        <x:v>45071.592997690605</x:v>
      </x:c>
      <x:c r="F253" t="s">
        <x:v>126</x:v>
      </x:c>
      <x:c r="G253" s="6">
        <x:v>78.92410155713628</x:v>
      </x:c>
      <x:c r="H253" t="s">
        <x:v>115</x:v>
      </x:c>
      <x:c r="I253" s="6">
        <x:v>28.399235052021595</x:v>
      </x:c>
      <x:c r="J253" t="s">
        <x:v>113</x:v>
      </x:c>
      <x:c r="K253" s="6">
        <x:v>1012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22.037</x:v>
      </x:c>
      <x:c r="S253" s="8">
        <x:v>95134.73715332916</x:v>
      </x:c>
      <x:c r="T253" s="12">
        <x:v>255122.24625871985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355360</x:v>
      </x:c>
      <x:c r="B254" s="1">
        <x:v>45096.660688823205</x:v>
      </x:c>
      <x:c r="C254" s="6">
        <x:v>12.602019198333334</x:v>
      </x:c>
      <x:c r="D254" s="14" t="s">
        <x:v>121</x:v>
      </x:c>
      <x:c r="E254" s="15">
        <x:v>45071.592997690605</x:v>
      </x:c>
      <x:c r="F254" t="s">
        <x:v>126</x:v>
      </x:c>
      <x:c r="G254" s="6">
        <x:v>78.94448284561311</x:v>
      </x:c>
      <x:c r="H254" t="s">
        <x:v>115</x:v>
      </x:c>
      <x:c r="I254" s="6">
        <x:v>28.399235052021595</x:v>
      </x:c>
      <x:c r="J254" t="s">
        <x:v>113</x:v>
      </x:c>
      <x:c r="K254" s="6">
        <x:v>1012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22.034</x:v>
      </x:c>
      <x:c r="S254" s="8">
        <x:v>95133.05277449255</x:v>
      </x:c>
      <x:c r="T254" s="12">
        <x:v>255103.99763653966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355370</x:v>
      </x:c>
      <x:c r="B255" s="1">
        <x:v>45096.66072397323</x:v>
      </x:c>
      <x:c r="C255" s="6">
        <x:v>12.652635235</x:v>
      </x:c>
      <x:c r="D255" s="14" t="s">
        <x:v>121</x:v>
      </x:c>
      <x:c r="E255" s="15">
        <x:v>45071.592997690605</x:v>
      </x:c>
      <x:c r="F255" t="s">
        <x:v>126</x:v>
      </x:c>
      <x:c r="G255" s="6">
        <x:v>78.90686998841994</x:v>
      </x:c>
      <x:c r="H255" t="s">
        <x:v>115</x:v>
      </x:c>
      <x:c r="I255" s="6">
        <x:v>28.405396116299016</x:v>
      </x:c>
      <x:c r="J255" t="s">
        <x:v>113</x:v>
      </x:c>
      <x:c r="K255" s="6">
        <x:v>1012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22.037999999999997</x:v>
      </x:c>
      <x:c r="S255" s="8">
        <x:v>95133.91054468017</x:v>
      </x:c>
      <x:c r="T255" s="12">
        <x:v>255112.6521548603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355380</x:v>
      </x:c>
      <x:c r="B256" s="1">
        <x:v>45096.660758622274</x:v>
      </x:c>
      <x:c r="C256" s="6">
        <x:v>12.702529861666667</x:v>
      </x:c>
      <x:c r="D256" s="14" t="s">
        <x:v>121</x:v>
      </x:c>
      <x:c r="E256" s="15">
        <x:v>45071.592997690605</x:v>
      </x:c>
      <x:c r="F256" t="s">
        <x:v>126</x:v>
      </x:c>
      <x:c r="G256" s="6">
        <x:v>78.92410155713628</x:v>
      </x:c>
      <x:c r="H256" t="s">
        <x:v>115</x:v>
      </x:c>
      <x:c r="I256" s="6">
        <x:v>28.399235052021595</x:v>
      </x:c>
      <x:c r="J256" t="s">
        <x:v>113</x:v>
      </x:c>
      <x:c r="K256" s="6">
        <x:v>1012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22.037</x:v>
      </x:c>
      <x:c r="S256" s="8">
        <x:v>95139.87779617375</x:v>
      </x:c>
      <x:c r="T256" s="12">
        <x:v>255113.87200997156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355386</x:v>
      </x:c>
      <x:c r="B257" s="1">
        <x:v>45096.66079307359</x:v>
      </x:c>
      <x:c r="C257" s="6">
        <x:v>12.752139763333334</x:v>
      </x:c>
      <x:c r="D257" s="14" t="s">
        <x:v>121</x:v>
      </x:c>
      <x:c r="E257" s="15">
        <x:v>45071.592997690605</x:v>
      </x:c>
      <x:c r="F257" t="s">
        <x:v>126</x:v>
      </x:c>
      <x:c r="G257" s="6">
        <x:v>78.93404005951956</x:v>
      </x:c>
      <x:c r="H257" t="s">
        <x:v>115</x:v>
      </x:c>
      <x:c r="I257" s="6">
        <x:v>28.405396116299016</x:v>
      </x:c>
      <x:c r="J257" t="s">
        <x:v>113</x:v>
      </x:c>
      <x:c r="K257" s="6">
        <x:v>1012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22.034</x:v>
      </x:c>
      <x:c r="S257" s="8">
        <x:v>95141.12319368018</x:v>
      </x:c>
      <x:c r="T257" s="12">
        <x:v>255116.7251155759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355400</x:v>
      </x:c>
      <x:c r="B258" s="1">
        <x:v>45096.66082762771</x:v>
      </x:c>
      <x:c r="C258" s="6">
        <x:v>12.801897686666667</x:v>
      </x:c>
      <x:c r="D258" s="14" t="s">
        <x:v>121</x:v>
      </x:c>
      <x:c r="E258" s="15">
        <x:v>45071.592997690605</x:v>
      </x:c>
      <x:c r="F258" t="s">
        <x:v>126</x:v>
      </x:c>
      <x:c r="G258" s="6">
        <x:v>78.96487057377828</x:v>
      </x:c>
      <x:c r="H258" t="s">
        <x:v>115</x:v>
      </x:c>
      <x:c r="I258" s="6">
        <x:v>28.399235052021595</x:v>
      </x:c>
      <x:c r="J258" t="s">
        <x:v>113</x:v>
      </x:c>
      <x:c r="K258" s="6">
        <x:v>1012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22.031</x:v>
      </x:c>
      <x:c r="S258" s="8">
        <x:v>95135.25550169585</x:v>
      </x:c>
      <x:c r="T258" s="12">
        <x:v>255119.9314063449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355410</x:v>
      </x:c>
      <x:c r="B259" s="1">
        <x:v>45096.66086287474</x:v>
      </x:c>
      <x:c r="C259" s="6">
        <x:v>12.852653416666667</x:v>
      </x:c>
      <x:c r="D259" s="14" t="s">
        <x:v>121</x:v>
      </x:c>
      <x:c r="E259" s="15">
        <x:v>45071.592997690605</x:v>
      </x:c>
      <x:c r="F259" t="s">
        <x:v>126</x:v>
      </x:c>
      <x:c r="G259" s="6">
        <x:v>78.94448284561311</x:v>
      </x:c>
      <x:c r="H259" t="s">
        <x:v>115</x:v>
      </x:c>
      <x:c r="I259" s="6">
        <x:v>28.399235052021595</x:v>
      </x:c>
      <x:c r="J259" t="s">
        <x:v>113</x:v>
      </x:c>
      <x:c r="K259" s="6">
        <x:v>1012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22.034</x:v>
      </x:c>
      <x:c r="S259" s="8">
        <x:v>95136.28063011408</x:v>
      </x:c>
      <x:c r="T259" s="12">
        <x:v>255108.85983875307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355420</x:v>
      </x:c>
      <x:c r="B260" s="1">
        <x:v>45096.660897330534</x:v>
      </x:c>
      <x:c r="C260" s="6">
        <x:v>12.902269753333334</x:v>
      </x:c>
      <x:c r="D260" s="14" t="s">
        <x:v>121</x:v>
      </x:c>
      <x:c r="E260" s="15">
        <x:v>45071.592997690605</x:v>
      </x:c>
      <x:c r="F260" t="s">
        <x:v>126</x:v>
      </x:c>
      <x:c r="G260" s="6">
        <x:v>78.93089460461351</x:v>
      </x:c>
      <x:c r="H260" t="s">
        <x:v>115</x:v>
      </x:c>
      <x:c r="I260" s="6">
        <x:v>28.399235052021595</x:v>
      </x:c>
      <x:c r="J260" t="s">
        <x:v>113</x:v>
      </x:c>
      <x:c r="K260" s="6">
        <x:v>1012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22.035999999999998</x:v>
      </x:c>
      <x:c r="S260" s="8">
        <x:v>95127.20432226206</x:v>
      </x:c>
      <x:c r="T260" s="12">
        <x:v>255111.86863685172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355430</x:v>
      </x:c>
      <x:c r="B261" s="1">
        <x:v>45096.66093181286</x:v>
      </x:c>
      <x:c r="C261" s="6">
        <x:v>12.951924303333334</x:v>
      </x:c>
      <x:c r="D261" s="14" t="s">
        <x:v>121</x:v>
      </x:c>
      <x:c r="E261" s="15">
        <x:v>45071.592997690605</x:v>
      </x:c>
      <x:c r="F261" t="s">
        <x:v>126</x:v>
      </x:c>
      <x:c r="G261" s="6">
        <x:v>78.95492767192758</x:v>
      </x:c>
      <x:c r="H261" t="s">
        <x:v>115</x:v>
      </x:c>
      <x:c r="I261" s="6">
        <x:v>28.39307399905738</x:v>
      </x:c>
      <x:c r="J261" t="s">
        <x:v>113</x:v>
      </x:c>
      <x:c r="K261" s="6">
        <x:v>1012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22.034</x:v>
      </x:c>
      <x:c r="S261" s="8">
        <x:v>95134.02002763096</x:v>
      </x:c>
      <x:c r="T261" s="12">
        <x:v>255112.21853480427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355440</x:v>
      </x:c>
      <x:c r="B262" s="1">
        <x:v>45096.6609669118</x:v>
      </x:c>
      <x:c r="C262" s="6">
        <x:v>13.002466773333333</x:v>
      </x:c>
      <x:c r="D262" s="14" t="s">
        <x:v>121</x:v>
      </x:c>
      <x:c r="E262" s="15">
        <x:v>45071.592997690605</x:v>
      </x:c>
      <x:c r="F262" t="s">
        <x:v>126</x:v>
      </x:c>
      <x:c r="G262" s="6">
        <x:v>78.93768836740463</x:v>
      </x:c>
      <x:c r="H262" t="s">
        <x:v>115</x:v>
      </x:c>
      <x:c r="I262" s="6">
        <x:v>28.399235052021595</x:v>
      </x:c>
      <x:c r="J262" t="s">
        <x:v>113</x:v>
      </x:c>
      <x:c r="K262" s="6">
        <x:v>1012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22.034999999999997</x:v>
      </x:c>
      <x:c r="S262" s="8">
        <x:v>95135.8532198262</x:v>
      </x:c>
      <x:c r="T262" s="12">
        <x:v>255113.70382171113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355450</x:v>
      </x:c>
      <x:c r="B263" s="1">
        <x:v>45096.66100154998</x:v>
      </x:c>
      <x:c r="C263" s="6">
        <x:v>13.05234575</x:v>
      </x:c>
      <x:c r="D263" s="14" t="s">
        <x:v>121</x:v>
      </x:c>
      <x:c r="E263" s="15">
        <x:v>45071.592997690605</x:v>
      </x:c>
      <x:c r="F263" t="s">
        <x:v>126</x:v>
      </x:c>
      <x:c r="G263" s="6">
        <x:v>78.93089460461351</x:v>
      </x:c>
      <x:c r="H263" t="s">
        <x:v>115</x:v>
      </x:c>
      <x:c r="I263" s="6">
        <x:v>28.399235052021595</x:v>
      </x:c>
      <x:c r="J263" t="s">
        <x:v>113</x:v>
      </x:c>
      <x:c r="K263" s="6">
        <x:v>1012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22.035999999999998</x:v>
      </x:c>
      <x:c r="S263" s="8">
        <x:v>95132.65358725621</x:v>
      </x:c>
      <x:c r="T263" s="12">
        <x:v>255117.15417762968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355460</x:v>
      </x:c>
      <x:c r="B264" s="1">
        <x:v>45096.661036659214</x:v>
      </x:c>
      <x:c r="C264" s="6">
        <x:v>13.102903048333333</x:v>
      </x:c>
      <x:c r="D264" s="14" t="s">
        <x:v>121</x:v>
      </x:c>
      <x:c r="E264" s="15">
        <x:v>45071.592997690605</x:v>
      </x:c>
      <x:c r="F264" t="s">
        <x:v>126</x:v>
      </x:c>
      <x:c r="G264" s="6">
        <x:v>78.9173092248694</x:v>
      </x:c>
      <x:c r="H264" t="s">
        <x:v>115</x:v>
      </x:c>
      <x:c r="I264" s="6">
        <x:v>28.399235052021595</x:v>
      </x:c>
      <x:c r="J264" t="s">
        <x:v>113</x:v>
      </x:c>
      <x:c r="K264" s="6">
        <x:v>1012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22.037999999999997</x:v>
      </x:c>
      <x:c r="S264" s="8">
        <x:v>95134.80263548216</x:v>
      </x:c>
      <x:c r="T264" s="12">
        <x:v>255121.64777127746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355470</x:v>
      </x:c>
      <x:c r="B265" s="1">
        <x:v>45096.66107086016</x:v>
      </x:c>
      <x:c r="C265" s="6">
        <x:v>13.152152406666668</x:v>
      </x:c>
      <x:c r="D265" s="14" t="s">
        <x:v>121</x:v>
      </x:c>
      <x:c r="E265" s="15">
        <x:v>45071.592997690605</x:v>
      </x:c>
      <x:c r="F265" t="s">
        <x:v>126</x:v>
      </x:c>
      <x:c r="G265" s="6">
        <x:v>78.95127803934248</x:v>
      </x:c>
      <x:c r="H265" t="s">
        <x:v>115</x:v>
      </x:c>
      <x:c r="I265" s="6">
        <x:v>28.399235052021595</x:v>
      </x:c>
      <x:c r="J265" t="s">
        <x:v>113</x:v>
      </x:c>
      <x:c r="K265" s="6">
        <x:v>1012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22.032999999999998</x:v>
      </x:c>
      <x:c r="S265" s="8">
        <x:v>95134.38418589825</x:v>
      </x:c>
      <x:c r="T265" s="12">
        <x:v>255118.63586011477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355480</x:v>
      </x:c>
      <x:c r="B266" s="1">
        <x:v>45096.66110568451</x:v>
      </x:c>
      <x:c r="C266" s="6">
        <x:v>13.202299473333333</x:v>
      </x:c>
      <x:c r="D266" s="14" t="s">
        <x:v>121</x:v>
      </x:c>
      <x:c r="E266" s="15">
        <x:v>45071.592997690605</x:v>
      </x:c>
      <x:c r="F266" t="s">
        <x:v>126</x:v>
      </x:c>
      <x:c r="G266" s="6">
        <x:v>78.96487057377828</x:v>
      </x:c>
      <x:c r="H266" t="s">
        <x:v>115</x:v>
      </x:c>
      <x:c r="I266" s="6">
        <x:v>28.399235052021595</x:v>
      </x:c>
      <x:c r="J266" t="s">
        <x:v>113</x:v>
      </x:c>
      <x:c r="K266" s="6">
        <x:v>1012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22.031</x:v>
      </x:c>
      <x:c r="S266" s="8">
        <x:v>95132.1866910777</x:v>
      </x:c>
      <x:c r="T266" s="12">
        <x:v>255122.63199212987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355490</x:v>
      </x:c>
      <x:c r="B267" s="1">
        <x:v>45096.6611403843</x:v>
      </x:c>
      <x:c r="C267" s="6">
        <x:v>13.252267168333333</x:v>
      </x:c>
      <x:c r="D267" s="14" t="s">
        <x:v>121</x:v>
      </x:c>
      <x:c r="E267" s="15">
        <x:v>45071.592997690605</x:v>
      </x:c>
      <x:c r="F267" t="s">
        <x:v>126</x:v>
      </x:c>
      <x:c r="G267" s="6">
        <x:v>78.98211629283144</x:v>
      </x:c>
      <x:c r="H267" t="s">
        <x:v>115</x:v>
      </x:c>
      <x:c r="I267" s="6">
        <x:v>28.39307399905738</x:v>
      </x:c>
      <x:c r="J267" t="s">
        <x:v>113</x:v>
      </x:c>
      <x:c r="K267" s="6">
        <x:v>1012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22.029999999999998</x:v>
      </x:c>
      <x:c r="S267" s="8">
        <x:v>95127.84589946331</x:v>
      </x:c>
      <x:c r="T267" s="12">
        <x:v>255116.31835571374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355500</x:v>
      </x:c>
      <x:c r="B268" s="1">
        <x:v>45096.661175373454</x:v>
      </x:c>
      <x:c r="C268" s="6">
        <x:v>13.302651553333334</x:v>
      </x:c>
      <x:c r="D268" s="14" t="s">
        <x:v>121</x:v>
      </x:c>
      <x:c r="E268" s="15">
        <x:v>45071.592997690605</x:v>
      </x:c>
      <x:c r="F268" t="s">
        <x:v>126</x:v>
      </x:c>
      <x:c r="G268" s="6">
        <x:v>78.96487057377828</x:v>
      </x:c>
      <x:c r="H268" t="s">
        <x:v>115</x:v>
      </x:c>
      <x:c r="I268" s="6">
        <x:v>28.399235052021595</x:v>
      </x:c>
      <x:c r="J268" t="s">
        <x:v>113</x:v>
      </x:c>
      <x:c r="K268" s="6">
        <x:v>1012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22.031</x:v>
      </x:c>
      <x:c r="S268" s="8">
        <x:v>95119.70423185508</x:v>
      </x:c>
      <x:c r="T268" s="12">
        <x:v>255115.53175228092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355510</x:v>
      </x:c>
      <x:c r="B269" s="1">
        <x:v>45096.66121021114</x:v>
      </x:c>
      <x:c r="C269" s="6">
        <x:v>13.352817825</x:v>
      </x:c>
      <x:c r="D269" s="14" t="s">
        <x:v>121</x:v>
      </x:c>
      <x:c r="E269" s="15">
        <x:v>45071.592997690605</x:v>
      </x:c>
      <x:c r="F269" t="s">
        <x:v>126</x:v>
      </x:c>
      <x:c r="G269" s="6">
        <x:v>78.97217150876732</x:v>
      </x:c>
      <x:c r="H269" t="s">
        <x:v>115</x:v>
      </x:c>
      <x:c r="I269" s="6">
        <x:v>28.386912957405457</x:v>
      </x:c>
      <x:c r="J269" t="s">
        <x:v>113</x:v>
      </x:c>
      <x:c r="K269" s="6">
        <x:v>1012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22.032999999999998</x:v>
      </x:c>
      <x:c r="S269" s="8">
        <x:v>95117.03122616897</x:v>
      </x:c>
      <x:c r="T269" s="12">
        <x:v>255118.3352214711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355520</x:v>
      </x:c>
      <x:c r="B270" s="1">
        <x:v>45096.661244410614</x:v>
      </x:c>
      <x:c r="C270" s="6">
        <x:v>13.402065058333333</x:v>
      </x:c>
      <x:c r="D270" s="14" t="s">
        <x:v>121</x:v>
      </x:c>
      <x:c r="E270" s="15">
        <x:v>45071.592997690605</x:v>
      </x:c>
      <x:c r="F270" t="s">
        <x:v>126</x:v>
      </x:c>
      <x:c r="G270" s="6">
        <x:v>78.95492767192758</x:v>
      </x:c>
      <x:c r="H270" t="s">
        <x:v>115</x:v>
      </x:c>
      <x:c r="I270" s="6">
        <x:v>28.39307399905738</x:v>
      </x:c>
      <x:c r="J270" t="s">
        <x:v>113</x:v>
      </x:c>
      <x:c r="K270" s="6">
        <x:v>1012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22.034</x:v>
      </x:c>
      <x:c r="S270" s="8">
        <x:v>95112.75368038846</x:v>
      </x:c>
      <x:c r="T270" s="12">
        <x:v>255101.96491941542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355526</x:v>
      </x:c>
      <x:c r="B271" s="1">
        <x:v>45096.661279371234</x:v>
      </x:c>
      <x:c r="C271" s="6">
        <x:v>13.452408361666667</x:v>
      </x:c>
      <x:c r="D271" s="14" t="s">
        <x:v>121</x:v>
      </x:c>
      <x:c r="E271" s="15">
        <x:v>45071.592997690605</x:v>
      </x:c>
      <x:c r="F271" t="s">
        <x:v>126</x:v>
      </x:c>
      <x:c r="G271" s="6">
        <x:v>78.99936654605435</x:v>
      </x:c>
      <x:c r="H271" t="s">
        <x:v>115</x:v>
      </x:c>
      <x:c r="I271" s="6">
        <x:v>28.386912957405457</x:v>
      </x:c>
      <x:c r="J271" t="s">
        <x:v>113</x:v>
      </x:c>
      <x:c r="K271" s="6">
        <x:v>1012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22.029</x:v>
      </x:c>
      <x:c r="S271" s="8">
        <x:v>95115.0708455946</x:v>
      </x:c>
      <x:c r="T271" s="12">
        <x:v>255102.5501291733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355540</x:v>
      </x:c>
      <x:c r="B272" s="1">
        <x:v>45096.66131419564</x:v>
      </x:c>
      <x:c r="C272" s="6">
        <x:v>13.502555505</x:v>
      </x:c>
      <x:c r="D272" s="14" t="s">
        <x:v>121</x:v>
      </x:c>
      <x:c r="E272" s="15">
        <x:v>45071.592997690605</x:v>
      </x:c>
      <x:c r="F272" t="s">
        <x:v>126</x:v>
      </x:c>
      <x:c r="G272" s="6">
        <x:v>78.97531806382214</x:v>
      </x:c>
      <x:c r="H272" t="s">
        <x:v>115</x:v>
      </x:c>
      <x:c r="I272" s="6">
        <x:v>28.39307399905738</x:v>
      </x:c>
      <x:c r="J272" t="s">
        <x:v>113</x:v>
      </x:c>
      <x:c r="K272" s="6">
        <x:v>1012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22.031</x:v>
      </x:c>
      <x:c r="S272" s="8">
        <x:v>95123.24481199526</x:v>
      </x:c>
      <x:c r="T272" s="12">
        <x:v>255113.96797583302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355547</x:v>
      </x:c>
      <x:c r="B273" s="1">
        <x:v>45096.66134867203</x:v>
      </x:c>
      <x:c r="C273" s="6">
        <x:v>13.552201508333333</x:v>
      </x:c>
      <x:c r="D273" s="14" t="s">
        <x:v>121</x:v>
      </x:c>
      <x:c r="E273" s="15">
        <x:v>45071.592997690605</x:v>
      </x:c>
      <x:c r="F273" t="s">
        <x:v>126</x:v>
      </x:c>
      <x:c r="G273" s="6">
        <x:v>78.98576759537568</x:v>
      </x:c>
      <x:c r="H273" t="s">
        <x:v>115</x:v>
      </x:c>
      <x:c r="I273" s="6">
        <x:v>28.386912957405457</x:v>
      </x:c>
      <x:c r="J273" t="s">
        <x:v>113</x:v>
      </x:c>
      <x:c r="K273" s="6">
        <x:v>1012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22.031</x:v>
      </x:c>
      <x:c r="S273" s="8">
        <x:v>95128.87193740063</x:v>
      </x:c>
      <x:c r="T273" s="12">
        <x:v>255110.34642984744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355560</x:v>
      </x:c>
      <x:c r="B274" s="1">
        <x:v>45096.661383276645</x:v>
      </x:c>
      <x:c r="C274" s="6">
        <x:v>13.602032156666667</x:v>
      </x:c>
      <x:c r="D274" s="14" t="s">
        <x:v>121</x:v>
      </x:c>
      <x:c r="E274" s="15">
        <x:v>45071.592997690605</x:v>
      </x:c>
      <x:c r="F274" t="s">
        <x:v>126</x:v>
      </x:c>
      <x:c r="G274" s="6">
        <x:v>78.98891523786888</x:v>
      </x:c>
      <x:c r="H274" t="s">
        <x:v>115</x:v>
      </x:c>
      <x:c r="I274" s="6">
        <x:v>28.39307399905738</x:v>
      </x:c>
      <x:c r="J274" t="s">
        <x:v>113</x:v>
      </x:c>
      <x:c r="K274" s="6">
        <x:v>1012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22.029</x:v>
      </x:c>
      <x:c r="S274" s="8">
        <x:v>95119.55569721389</x:v>
      </x:c>
      <x:c r="T274" s="12">
        <x:v>255117.75569048364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355570</x:v>
      </x:c>
      <x:c r="B275" s="1">
        <x:v>45096.66141847891</x:v>
      </x:c>
      <x:c r="C275" s="6">
        <x:v>13.652723408333333</x:v>
      </x:c>
      <x:c r="D275" s="14" t="s">
        <x:v>121</x:v>
      </x:c>
      <x:c r="E275" s="15">
        <x:v>45071.592997690605</x:v>
      </x:c>
      <x:c r="F275" t="s">
        <x:v>126</x:v>
      </x:c>
      <x:c r="G275" s="6">
        <x:v>78.97531806382214</x:v>
      </x:c>
      <x:c r="H275" t="s">
        <x:v>115</x:v>
      </x:c>
      <x:c r="I275" s="6">
        <x:v>28.39307399905738</x:v>
      </x:c>
      <x:c r="J275" t="s">
        <x:v>113</x:v>
      </x:c>
      <x:c r="K275" s="6">
        <x:v>1012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22.031</x:v>
      </x:c>
      <x:c r="S275" s="8">
        <x:v>95112.84949854438</x:v>
      </x:c>
      <x:c r="T275" s="12">
        <x:v>255116.79146307477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355580</x:v>
      </x:c>
      <x:c r="B276" s="1">
        <x:v>45096.661452981665</x:v>
      </x:c>
      <x:c r="C276" s="6">
        <x:v>13.702407388333333</x:v>
      </x:c>
      <x:c r="D276" s="14" t="s">
        <x:v>121</x:v>
      </x:c>
      <x:c r="E276" s="15">
        <x:v>45071.592997690605</x:v>
      </x:c>
      <x:c r="F276" t="s">
        <x:v>126</x:v>
      </x:c>
      <x:c r="G276" s="6">
        <x:v>78.97896919411453</x:v>
      </x:c>
      <x:c r="H276" t="s">
        <x:v>115</x:v>
      </x:c>
      <x:c r="I276" s="6">
        <x:v>28.386912957405457</x:v>
      </x:c>
      <x:c r="J276" t="s">
        <x:v>113</x:v>
      </x:c>
      <x:c r="K276" s="6">
        <x:v>1012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22.031999999999996</x:v>
      </x:c>
      <x:c r="S276" s="8">
        <x:v>95108.73292936153</x:v>
      </x:c>
      <x:c r="T276" s="12">
        <x:v>255109.2859412321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355590</x:v>
      </x:c>
      <x:c r="B277" s="1">
        <x:v>45096.661487538724</x:v>
      </x:c>
      <x:c r="C277" s="6">
        <x:v>13.752169536666667</x:v>
      </x:c>
      <x:c r="D277" s="14" t="s">
        <x:v>121</x:v>
      </x:c>
      <x:c r="E277" s="15">
        <x:v>45071.592997690605</x:v>
      </x:c>
      <x:c r="F277" t="s">
        <x:v>126</x:v>
      </x:c>
      <x:c r="G277" s="6">
        <x:v>78.98211629283144</x:v>
      </x:c>
      <x:c r="H277" t="s">
        <x:v>115</x:v>
      </x:c>
      <x:c r="I277" s="6">
        <x:v>28.39307399905738</x:v>
      </x:c>
      <x:c r="J277" t="s">
        <x:v>113</x:v>
      </x:c>
      <x:c r="K277" s="6">
        <x:v>1012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22.029999999999998</x:v>
      </x:c>
      <x:c r="S277" s="8">
        <x:v>95113.18468960252</x:v>
      </x:c>
      <x:c r="T277" s="12">
        <x:v>255114.43190035998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355600</x:v>
      </x:c>
      <x:c r="B278" s="1">
        <x:v>45096.66152277467</x:v>
      </x:c>
      <x:c r="C278" s="6">
        <x:v>13.80290932</x:v>
      </x:c>
      <x:c r="D278" s="14" t="s">
        <x:v>121</x:v>
      </x:c>
      <x:c r="E278" s="15">
        <x:v>45071.592997690605</x:v>
      </x:c>
      <x:c r="F278" t="s">
        <x:v>126</x:v>
      </x:c>
      <x:c r="G278" s="6">
        <x:v>78.98576759537568</x:v>
      </x:c>
      <x:c r="H278" t="s">
        <x:v>115</x:v>
      </x:c>
      <x:c r="I278" s="6">
        <x:v>28.386912957405457</x:v>
      </x:c>
      <x:c r="J278" t="s">
        <x:v>113</x:v>
      </x:c>
      <x:c r="K278" s="6">
        <x:v>1012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22.031</x:v>
      </x:c>
      <x:c r="S278" s="8">
        <x:v>95116.2635959392</x:v>
      </x:c>
      <x:c r="T278" s="12">
        <x:v>255112.95981441828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355610</x:v>
      </x:c>
      <x:c r="B279" s="1">
        <x:v>45096.66155679684</x:v>
      </x:c>
      <x:c r="C279" s="6">
        <x:v>13.851901241666667</x:v>
      </x:c>
      <x:c r="D279" s="14" t="s">
        <x:v>121</x:v>
      </x:c>
      <x:c r="E279" s="15">
        <x:v>45071.592997690605</x:v>
      </x:c>
      <x:c r="F279" t="s">
        <x:v>126</x:v>
      </x:c>
      <x:c r="G279" s="6">
        <x:v>78.98891523786888</x:v>
      </x:c>
      <x:c r="H279" t="s">
        <x:v>115</x:v>
      </x:c>
      <x:c r="I279" s="6">
        <x:v>28.39307399905738</x:v>
      </x:c>
      <x:c r="J279" t="s">
        <x:v>113</x:v>
      </x:c>
      <x:c r="K279" s="6">
        <x:v>1012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22.029</x:v>
      </x:c>
      <x:c r="S279" s="8">
        <x:v>95115.77123387657</x:v>
      </x:c>
      <x:c r="T279" s="12">
        <x:v>255114.57344122272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355620</x:v>
      </x:c>
      <x:c r="B280" s="1">
        <x:v>45096.661592014556</x:v>
      </x:c>
      <x:c r="C280" s="6">
        <x:v>13.90261475</x:v>
      </x:c>
      <x:c r="D280" s="14" t="s">
        <x:v>121</x:v>
      </x:c>
      <x:c r="E280" s="15">
        <x:v>45071.592997690605</x:v>
      </x:c>
      <x:c r="F280" t="s">
        <x:v>126</x:v>
      </x:c>
      <x:c r="G280" s="6">
        <x:v>78.97896919411453</x:v>
      </x:c>
      <x:c r="H280" t="s">
        <x:v>115</x:v>
      </x:c>
      <x:c r="I280" s="6">
        <x:v>28.386912957405457</x:v>
      </x:c>
      <x:c r="J280" t="s">
        <x:v>113</x:v>
      </x:c>
      <x:c r="K280" s="6">
        <x:v>1012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22.031999999999996</x:v>
      </x:c>
      <x:c r="S280" s="8">
        <x:v>95120.5593365301</x:v>
      </x:c>
      <x:c r="T280" s="12">
        <x:v>255111.72094742034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355630</x:v>
      </x:c>
      <x:c r="B281" s="1">
        <x:v>45096.66162659921</x:v>
      </x:c>
      <x:c r="C281" s="6">
        <x:v>13.952416646666666</x:v>
      </x:c>
      <x:c r="D281" s="14" t="s">
        <x:v>121</x:v>
      </x:c>
      <x:c r="E281" s="15">
        <x:v>45071.592997690605</x:v>
      </x:c>
      <x:c r="F281" t="s">
        <x:v>126</x:v>
      </x:c>
      <x:c r="G281" s="6">
        <x:v>78.98941987959192</x:v>
      </x:c>
      <x:c r="H281" t="s">
        <x:v>115</x:v>
      </x:c>
      <x:c r="I281" s="6">
        <x:v>28.38075192706674</x:v>
      </x:c>
      <x:c r="J281" t="s">
        <x:v>113</x:v>
      </x:c>
      <x:c r="K281" s="6">
        <x:v>1012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22.031999999999996</x:v>
      </x:c>
      <x:c r="S281" s="8">
        <x:v>95124.35297173924</x:v>
      </x:c>
      <x:c r="T281" s="12">
        <x:v>255109.75251022234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355640</x:v>
      </x:c>
      <x:c r="B282" s="1">
        <x:v>45096.661660976104</x:v>
      </x:c>
      <x:c r="C282" s="6">
        <x:v>14.001919366666666</x:v>
      </x:c>
      <x:c r="D282" s="14" t="s">
        <x:v>121</x:v>
      </x:c>
      <x:c r="E282" s="15">
        <x:v>45071.592997690605</x:v>
      </x:c>
      <x:c r="F282" t="s">
        <x:v>126</x:v>
      </x:c>
      <x:c r="G282" s="6">
        <x:v>79.01296836163247</x:v>
      </x:c>
      <x:c r="H282" t="s">
        <x:v>115</x:v>
      </x:c>
      <x:c r="I282" s="6">
        <x:v>28.386912957405457</x:v>
      </x:c>
      <x:c r="J282" t="s">
        <x:v>113</x:v>
      </x:c>
      <x:c r="K282" s="6">
        <x:v>1012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22.026999999999997</x:v>
      </x:c>
      <x:c r="S282" s="8">
        <x:v>95118.25660905198</x:v>
      </x:c>
      <x:c r="T282" s="12">
        <x:v>255108.47194283546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355650</x:v>
      </x:c>
      <x:c r="B283" s="1">
        <x:v>45096.66169587508</x:v>
      </x:c>
      <x:c r="C283" s="6">
        <x:v>14.052173901666666</x:v>
      </x:c>
      <x:c r="D283" s="14" t="s">
        <x:v>121</x:v>
      </x:c>
      <x:c r="E283" s="15">
        <x:v>45071.592997690605</x:v>
      </x:c>
      <x:c r="F283" t="s">
        <x:v>126</x:v>
      </x:c>
      <x:c r="G283" s="6">
        <x:v>79.01296836163247</x:v>
      </x:c>
      <x:c r="H283" t="s">
        <x:v>115</x:v>
      </x:c>
      <x:c r="I283" s="6">
        <x:v>28.386912957405457</x:v>
      </x:c>
      <x:c r="J283" t="s">
        <x:v>113</x:v>
      </x:c>
      <x:c r="K283" s="6">
        <x:v>1012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22.026999999999997</x:v>
      </x:c>
      <x:c r="S283" s="8">
        <x:v>95131.3933277475</x:v>
      </x:c>
      <x:c r="T283" s="12">
        <x:v>255107.5690654956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355660</x:v>
      </x:c>
      <x:c r="B284" s="1">
        <x:v>45096.66173038608</x:v>
      </x:c>
      <x:c r="C284" s="6">
        <x:v>14.101869733333332</x:v>
      </x:c>
      <x:c r="D284" s="14" t="s">
        <x:v>121</x:v>
      </x:c>
      <x:c r="E284" s="15">
        <x:v>45071.592997690605</x:v>
      </x:c>
      <x:c r="F284" t="s">
        <x:v>126</x:v>
      </x:c>
      <x:c r="G284" s="6">
        <x:v>78.99256671265441</x:v>
      </x:c>
      <x:c r="H284" t="s">
        <x:v>115</x:v>
      </x:c>
      <x:c r="I284" s="6">
        <x:v>28.386912957405457</x:v>
      </x:c>
      <x:c r="J284" t="s">
        <x:v>113</x:v>
      </x:c>
      <x:c r="K284" s="6">
        <x:v>1012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22.029999999999998</x:v>
      </x:c>
      <x:c r="S284" s="8">
        <x:v>95128.38007460967</x:v>
      </x:c>
      <x:c r="T284" s="12">
        <x:v>255107.184534513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355670</x:v>
      </x:c>
      <x:c r="B285" s="1">
        <x:v>45096.66176578301</x:v>
      </x:c>
      <x:c r="C285" s="6">
        <x:v>14.152841316666667</x:v>
      </x:c>
      <x:c r="D285" s="14" t="s">
        <x:v>121</x:v>
      </x:c>
      <x:c r="E285" s="15">
        <x:v>45071.592997690605</x:v>
      </x:c>
      <x:c r="F285" t="s">
        <x:v>126</x:v>
      </x:c>
      <x:c r="G285" s="6">
        <x:v>78.97531806382214</x:v>
      </x:c>
      <x:c r="H285" t="s">
        <x:v>115</x:v>
      </x:c>
      <x:c r="I285" s="6">
        <x:v>28.39307399905738</x:v>
      </x:c>
      <x:c r="J285" t="s">
        <x:v>113</x:v>
      </x:c>
      <x:c r="K285" s="6">
        <x:v>1012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22.031</x:v>
      </x:c>
      <x:c r="S285" s="8">
        <x:v>95122.05254626286</x:v>
      </x:c>
      <x:c r="T285" s="12">
        <x:v>255118.49221190007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355680</x:v>
      </x:c>
      <x:c r="B286" s="1">
        <x:v>45096.66180039242</x:v>
      </x:c>
      <x:c r="C286" s="6">
        <x:v>14.202678875</x:v>
      </x:c>
      <x:c r="D286" s="14" t="s">
        <x:v>121</x:v>
      </x:c>
      <x:c r="E286" s="15">
        <x:v>45071.592997690605</x:v>
      </x:c>
      <x:c r="F286" t="s">
        <x:v>126</x:v>
      </x:c>
      <x:c r="G286" s="6">
        <x:v>79.01296836163247</x:v>
      </x:c>
      <x:c r="H286" t="s">
        <x:v>115</x:v>
      </x:c>
      <x:c r="I286" s="6">
        <x:v>28.386912957405457</x:v>
      </x:c>
      <x:c r="J286" t="s">
        <x:v>113</x:v>
      </x:c>
      <x:c r="K286" s="6">
        <x:v>1012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22.026999999999997</x:v>
      </x:c>
      <x:c r="S286" s="8">
        <x:v>95112.4030508855</x:v>
      </x:c>
      <x:c r="T286" s="12">
        <x:v>255095.72210173064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355690</x:v>
      </x:c>
      <x:c r="B287" s="1">
        <x:v>45096.661834691244</x:v>
      </x:c>
      <x:c r="C287" s="6">
        <x:v>14.252069165</x:v>
      </x:c>
      <x:c r="D287" s="14" t="s">
        <x:v>121</x:v>
      </x:c>
      <x:c r="E287" s="15">
        <x:v>45071.592997690605</x:v>
      </x:c>
      <x:c r="F287" t="s">
        <x:v>126</x:v>
      </x:c>
      <x:c r="G287" s="6">
        <x:v>79.01662133511581</x:v>
      </x:c>
      <x:c r="H287" t="s">
        <x:v>115</x:v>
      </x:c>
      <x:c r="I287" s="6">
        <x:v>28.38075192706674</x:v>
      </x:c>
      <x:c r="J287" t="s">
        <x:v>113</x:v>
      </x:c>
      <x:c r="K287" s="6">
        <x:v>1012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22.028</x:v>
      </x:c>
      <x:c r="S287" s="8">
        <x:v>95120.19306078056</x:v>
      </x:c>
      <x:c r="T287" s="12">
        <x:v>255097.82855958946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355700</x:v>
      </x:c>
      <x:c r="B288" s="1">
        <x:v>45096.66186947779</x:v>
      </x:c>
      <x:c r="C288" s="6">
        <x:v>14.302161808333333</x:v>
      </x:c>
      <x:c r="D288" s="14" t="s">
        <x:v>121</x:v>
      </x:c>
      <x:c r="E288" s="15">
        <x:v>45071.592997690605</x:v>
      </x:c>
      <x:c r="F288" t="s">
        <x:v>126</x:v>
      </x:c>
      <x:c r="G288" s="6">
        <x:v>78.99936654605435</x:v>
      </x:c>
      <x:c r="H288" t="s">
        <x:v>115</x:v>
      </x:c>
      <x:c r="I288" s="6">
        <x:v>28.386912957405457</x:v>
      </x:c>
      <x:c r="J288" t="s">
        <x:v>113</x:v>
      </x:c>
      <x:c r="K288" s="6">
        <x:v>1012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22.029</x:v>
      </x:c>
      <x:c r="S288" s="8">
        <x:v>95110.14591592838</x:v>
      </x:c>
      <x:c r="T288" s="12">
        <x:v>255097.2139257672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355707</x:v>
      </x:c>
      <x:c r="B289" s="1">
        <x:v>45096.66190395733</x:v>
      </x:c>
      <x:c r="C289" s="6">
        <x:v>14.351812326666666</x:v>
      </x:c>
      <x:c r="D289" s="14" t="s">
        <x:v>121</x:v>
      </x:c>
      <x:c r="E289" s="15">
        <x:v>45071.592997690605</x:v>
      </x:c>
      <x:c r="F289" t="s">
        <x:v>126</x:v>
      </x:c>
      <x:c r="G289" s="6">
        <x:v>79.0234234897915</x:v>
      </x:c>
      <x:c r="H289" t="s">
        <x:v>115</x:v>
      </x:c>
      <x:c r="I289" s="6">
        <x:v>28.38075192706674</x:v>
      </x:c>
      <x:c r="J289" t="s">
        <x:v>113</x:v>
      </x:c>
      <x:c r="K289" s="6">
        <x:v>1012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22.026999999999997</x:v>
      </x:c>
      <x:c r="S289" s="8">
        <x:v>95110.7290252564</x:v>
      </x:c>
      <x:c r="T289" s="12">
        <x:v>255101.99260614798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355720</x:v>
      </x:c>
      <x:c r="B290" s="1">
        <x:v>45096.661939175</x:v>
      </x:c>
      <x:c r="C290" s="6">
        <x:v>14.402525783333333</x:v>
      </x:c>
      <x:c r="D290" s="14" t="s">
        <x:v>121</x:v>
      </x:c>
      <x:c r="E290" s="15">
        <x:v>45071.592997690605</x:v>
      </x:c>
      <x:c r="F290" t="s">
        <x:v>126</x:v>
      </x:c>
      <x:c r="G290" s="6">
        <x:v>79.03022636099244</x:v>
      </x:c>
      <x:c r="H290" t="s">
        <x:v>115</x:v>
      </x:c>
      <x:c r="I290" s="6">
        <x:v>28.38075192706674</x:v>
      </x:c>
      <x:c r="J290" t="s">
        <x:v>113</x:v>
      </x:c>
      <x:c r="K290" s="6">
        <x:v>1012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22.026</x:v>
      </x:c>
      <x:c r="S290" s="8">
        <x:v>95103.16778992319</x:v>
      </x:c>
      <x:c r="T290" s="12">
        <x:v>255104.37115722848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355730</x:v>
      </x:c>
      <x:c r="B291" s="1">
        <x:v>45096.66197358556</x:v>
      </x:c>
      <x:c r="C291" s="6">
        <x:v>14.45207698</x:v>
      </x:c>
      <x:c r="D291" s="14" t="s">
        <x:v>121</x:v>
      </x:c>
      <x:c r="E291" s="15">
        <x:v>45071.592997690605</x:v>
      </x:c>
      <x:c r="F291" t="s">
        <x:v>126</x:v>
      </x:c>
      <x:c r="G291" s="6">
        <x:v>79.00981989686169</x:v>
      </x:c>
      <x:c r="H291" t="s">
        <x:v>115</x:v>
      </x:c>
      <x:c r="I291" s="6">
        <x:v>28.38075192706674</x:v>
      </x:c>
      <x:c r="J291" t="s">
        <x:v>113</x:v>
      </x:c>
      <x:c r="K291" s="6">
        <x:v>1012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22.029</x:v>
      </x:c>
      <x:c r="S291" s="8">
        <x:v>95099.6749357696</x:v>
      </x:c>
      <x:c r="T291" s="12">
        <x:v>255104.06279631163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355740</x:v>
      </x:c>
      <x:c r="B292" s="1">
        <x:v>45096.66200882381</x:v>
      </x:c>
      <x:c r="C292" s="6">
        <x:v>14.502820075</x:v>
      </x:c>
      <x:c r="D292" s="14" t="s">
        <x:v>121</x:v>
      </x:c>
      <x:c r="E292" s="15">
        <x:v>45071.592997690605</x:v>
      </x:c>
      <x:c r="F292" t="s">
        <x:v>126</x:v>
      </x:c>
      <x:c r="G292" s="6">
        <x:v>79.00981989686169</x:v>
      </x:c>
      <x:c r="H292" t="s">
        <x:v>115</x:v>
      </x:c>
      <x:c r="I292" s="6">
        <x:v>28.38075192706674</x:v>
      </x:c>
      <x:c r="J292" t="s">
        <x:v>113</x:v>
      </x:c>
      <x:c r="K292" s="6">
        <x:v>1012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22.029</x:v>
      </x:c>
      <x:c r="S292" s="8">
        <x:v>95096.85756940987</x:v>
      </x:c>
      <x:c r="T292" s="12">
        <x:v>255099.7040090391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355750</x:v>
      </x:c>
      <x:c r="B293" s="1">
        <x:v>45096.662043272474</x:v>
      </x:c>
      <x:c r="C293" s="6">
        <x:v>14.552426145</x:v>
      </x:c>
      <x:c r="D293" s="14" t="s">
        <x:v>121</x:v>
      </x:c>
      <x:c r="E293" s="15">
        <x:v>45071.592997690605</x:v>
      </x:c>
      <x:c r="F293" t="s">
        <x:v>126</x:v>
      </x:c>
      <x:c r="G293" s="6">
        <x:v>78.99621916920336</x:v>
      </x:c>
      <x:c r="H293" t="s">
        <x:v>115</x:v>
      </x:c>
      <x:c r="I293" s="6">
        <x:v>28.38075192706674</x:v>
      </x:c>
      <x:c r="J293" t="s">
        <x:v>113</x:v>
      </x:c>
      <x:c r="K293" s="6">
        <x:v>1012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22.031</x:v>
      </x:c>
      <x:c r="S293" s="8">
        <x:v>95092.59857619985</x:v>
      </x:c>
      <x:c r="T293" s="12">
        <x:v>255099.12223168137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355760</x:v>
      </x:c>
      <x:c r="B294" s="1">
        <x:v>45096.662078153364</x:v>
      </x:c>
      <x:c r="C294" s="6">
        <x:v>14.602654623333333</x:v>
      </x:c>
      <x:c r="D294" s="14" t="s">
        <x:v>121</x:v>
      </x:c>
      <x:c r="E294" s="15">
        <x:v>45071.592997690605</x:v>
      </x:c>
      <x:c r="F294" t="s">
        <x:v>126</x:v>
      </x:c>
      <x:c r="G294" s="6">
        <x:v>79.0234234897915</x:v>
      </x:c>
      <x:c r="H294" t="s">
        <x:v>115</x:v>
      </x:c>
      <x:c r="I294" s="6">
        <x:v>28.38075192706674</x:v>
      </x:c>
      <x:c r="J294" t="s">
        <x:v>113</x:v>
      </x:c>
      <x:c r="K294" s="6">
        <x:v>1012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22.026999999999997</x:v>
      </x:c>
      <x:c r="S294" s="8">
        <x:v>95089.66143760477</x:v>
      </x:c>
      <x:c r="T294" s="12">
        <x:v>255087.58569329674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355770</x:v>
      </x:c>
      <x:c r="B295" s="1">
        <x:v>45096.66211268121</x:v>
      </x:c>
      <x:c r="C295" s="6">
        <x:v>14.652374726666666</x:v>
      </x:c>
      <x:c r="D295" s="14" t="s">
        <x:v>121</x:v>
      </x:c>
      <x:c r="E295" s="15">
        <x:v>45071.592997690605</x:v>
      </x:c>
      <x:c r="F295" t="s">
        <x:v>126</x:v>
      </x:c>
      <x:c r="G295" s="6">
        <x:v>79.04383425338523</x:v>
      </x:c>
      <x:c r="H295" t="s">
        <x:v>115</x:v>
      </x:c>
      <x:c r="I295" s="6">
        <x:v>28.38075192706674</x:v>
      </x:c>
      <x:c r="J295" t="s">
        <x:v>113</x:v>
      </x:c>
      <x:c r="K295" s="6">
        <x:v>1012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22.023999999999997</x:v>
      </x:c>
      <x:c r="S295" s="8">
        <x:v>95093.11761059889</x:v>
      </x:c>
      <x:c r="T295" s="12">
        <x:v>255101.69029313876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355780</x:v>
      </x:c>
      <x:c r="B296" s="1">
        <x:v>45096.662147096584</x:v>
      </x:c>
      <x:c r="C296" s="6">
        <x:v>14.701932868333333</x:v>
      </x:c>
      <x:c r="D296" s="14" t="s">
        <x:v>121</x:v>
      </x:c>
      <x:c r="E296" s="15">
        <x:v>45071.592997690605</x:v>
      </x:c>
      <x:c r="F296" t="s">
        <x:v>126</x:v>
      </x:c>
      <x:c r="G296" s="6">
        <x:v>79.03388066169016</x:v>
      </x:c>
      <x:c r="H296" t="s">
        <x:v>115</x:v>
      </x:c>
      <x:c r="I296" s="6">
        <x:v>28.37459090803941</x:v>
      </x:c>
      <x:c r="J296" t="s">
        <x:v>113</x:v>
      </x:c>
      <x:c r="K296" s="6">
        <x:v>1012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22.026999999999997</x:v>
      </x:c>
      <x:c r="S296" s="8">
        <x:v>95084.13527878548</x:v>
      </x:c>
      <x:c r="T296" s="12">
        <x:v>255093.40218738437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355790</x:v>
      </x:c>
      <x:c r="B297" s="1">
        <x:v>45096.66218209437</x:v>
      </x:c>
      <x:c r="C297" s="6">
        <x:v>14.75232968</x:v>
      </x:c>
      <x:c r="D297" s="14" t="s">
        <x:v>121</x:v>
      </x:c>
      <x:c r="E297" s="15">
        <x:v>45071.592997690605</x:v>
      </x:c>
      <x:c r="F297" t="s">
        <x:v>126</x:v>
      </x:c>
      <x:c r="G297" s="6">
        <x:v>79.04748889879293</x:v>
      </x:c>
      <x:c r="H297" t="s">
        <x:v>115</x:v>
      </x:c>
      <x:c r="I297" s="6">
        <x:v>28.37459090803941</x:v>
      </x:c>
      <x:c r="J297" t="s">
        <x:v>113</x:v>
      </x:c>
      <x:c r="K297" s="6">
        <x:v>1012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22.025</x:v>
      </x:c>
      <x:c r="S297" s="8">
        <x:v>95089.4780746142</x:v>
      </x:c>
      <x:c r="T297" s="12">
        <x:v>255091.0170173059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355796</x:v>
      </x:c>
      <x:c r="B298" s="1">
        <x:v>45096.662216551114</x:v>
      </x:c>
      <x:c r="C298" s="6">
        <x:v>14.801947385</x:v>
      </x:c>
      <x:c r="D298" s="14" t="s">
        <x:v>121</x:v>
      </x:c>
      <x:c r="E298" s="15">
        <x:v>45071.592997690605</x:v>
      </x:c>
      <x:c r="F298" t="s">
        <x:v>126</x:v>
      </x:c>
      <x:c r="G298" s="6">
        <x:v>79.0234234897915</x:v>
      </x:c>
      <x:c r="H298" t="s">
        <x:v>115</x:v>
      </x:c>
      <x:c r="I298" s="6">
        <x:v>28.38075192706674</x:v>
      </x:c>
      <x:c r="J298" t="s">
        <x:v>113</x:v>
      </x:c>
      <x:c r="K298" s="6">
        <x:v>1012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22.026999999999997</x:v>
      </x:c>
      <x:c r="S298" s="8">
        <x:v>95084.1519970612</x:v>
      </x:c>
      <x:c r="T298" s="12">
        <x:v>255077.04114698176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355807</x:v>
      </x:c>
      <x:c r="B299" s="1">
        <x:v>45096.662251817565</x:v>
      </x:c>
      <x:c r="C299" s="6">
        <x:v>14.852731076666666</x:v>
      </x:c>
      <x:c r="D299" s="14" t="s">
        <x:v>121</x:v>
      </x:c>
      <x:c r="E299" s="15">
        <x:v>45071.592997690605</x:v>
      </x:c>
      <x:c r="F299" t="s">
        <x:v>126</x:v>
      </x:c>
      <x:c r="G299" s="6">
        <x:v>79.03022636099244</x:v>
      </x:c>
      <x:c r="H299" t="s">
        <x:v>115</x:v>
      </x:c>
      <x:c r="I299" s="6">
        <x:v>28.38075192706674</x:v>
      </x:c>
      <x:c r="J299" t="s">
        <x:v>113</x:v>
      </x:c>
      <x:c r="K299" s="6">
        <x:v>1012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22.026</x:v>
      </x:c>
      <x:c r="S299" s="8">
        <x:v>95090.00993522108</x:v>
      </x:c>
      <x:c r="T299" s="12">
        <x:v>255087.0493944735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355820</x:v>
      </x:c>
      <x:c r="B300" s="1">
        <x:v>45096.66228625259</x:v>
      </x:c>
      <x:c r="C300" s="6">
        <x:v>14.90231751</x:v>
      </x:c>
      <x:c r="D300" s="14" t="s">
        <x:v>121</x:v>
      </x:c>
      <x:c r="E300" s="15">
        <x:v>45071.592997690605</x:v>
      </x:c>
      <x:c r="F300" t="s">
        <x:v>126</x:v>
      </x:c>
      <x:c r="G300" s="6">
        <x:v>79.0710586410392</x:v>
      </x:c>
      <x:c r="H300" t="s">
        <x:v>115</x:v>
      </x:c>
      <x:c r="I300" s="6">
        <x:v>28.38075192706674</x:v>
      </x:c>
      <x:c r="J300" t="s">
        <x:v>113</x:v>
      </x:c>
      <x:c r="K300" s="6">
        <x:v>1012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22.02</x:v>
      </x:c>
      <x:c r="S300" s="8">
        <x:v>95086.98832776379</x:v>
      </x:c>
      <x:c r="T300" s="12">
        <x:v>255083.26044592453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355830</x:v>
      </x:c>
      <x:c r="B301" s="1">
        <x:v>45096.66232078322</x:v>
      </x:c>
      <x:c r="C301" s="6">
        <x:v>14.95204162</x:v>
      </x:c>
      <x:c r="D301" s="14" t="s">
        <x:v>121</x:v>
      </x:c>
      <x:c r="E301" s="15">
        <x:v>45071.592997690605</x:v>
      </x:c>
      <x:c r="F301" t="s">
        <x:v>126</x:v>
      </x:c>
      <x:c r="G301" s="6">
        <x:v>79.04068442188047</x:v>
      </x:c>
      <x:c r="H301" t="s">
        <x:v>115</x:v>
      </x:c>
      <x:c r="I301" s="6">
        <x:v>28.37459090803941</x:v>
      </x:c>
      <x:c r="J301" t="s">
        <x:v>113</x:v>
      </x:c>
      <x:c r="K301" s="6">
        <x:v>1012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22.026</x:v>
      </x:c>
      <x:c r="S301" s="8">
        <x:v>95092.44845720236</x:v>
      </x:c>
      <x:c r="T301" s="12">
        <x:v>255088.57633877854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355840</x:v>
      </x:c>
      <x:c r="B302" s="1">
        <x:v>45096.66235585061</x:v>
      </x:c>
      <x:c r="C302" s="6">
        <x:v>15.002538666666666</x:v>
      </x:c>
      <x:c r="D302" s="14" t="s">
        <x:v>121</x:v>
      </x:c>
      <x:c r="E302" s="15">
        <x:v>45071.592997690605</x:v>
      </x:c>
      <x:c r="F302" t="s">
        <x:v>126</x:v>
      </x:c>
      <x:c r="G302" s="6">
        <x:v>79.03388066169016</x:v>
      </x:c>
      <x:c r="H302" t="s">
        <x:v>115</x:v>
      </x:c>
      <x:c r="I302" s="6">
        <x:v>28.37459090803941</x:v>
      </x:c>
      <x:c r="J302" t="s">
        <x:v>113</x:v>
      </x:c>
      <x:c r="K302" s="6">
        <x:v>1012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22.026999999999997</x:v>
      </x:c>
      <x:c r="S302" s="8">
        <x:v>95104.1832851056</x:v>
      </x:c>
      <x:c r="T302" s="12">
        <x:v>255092.39089703042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355850</x:v>
      </x:c>
      <x:c r="B303" s="1">
        <x:v>45096.66239037158</x:v>
      </x:c>
      <x:c r="C303" s="6">
        <x:v>15.052248863333332</x:v>
      </x:c>
      <x:c r="D303" s="14" t="s">
        <x:v>121</x:v>
      </x:c>
      <x:c r="E303" s="15">
        <x:v>45071.592997690605</x:v>
      </x:c>
      <x:c r="F303" t="s">
        <x:v>126</x:v>
      </x:c>
      <x:c r="G303" s="6">
        <x:v>79.07471397573885</x:v>
      </x:c>
      <x:c r="H303" t="s">
        <x:v>115</x:v>
      </x:c>
      <x:c r="I303" s="6">
        <x:v>28.37459090803941</x:v>
      </x:c>
      <x:c r="J303" t="s">
        <x:v>113</x:v>
      </x:c>
      <x:c r="K303" s="6">
        <x:v>1012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22.020999999999997</x:v>
      </x:c>
      <x:c r="S303" s="8">
        <x:v>95107.30190453172</x:v>
      </x:c>
      <x:c r="T303" s="12">
        <x:v>255086.20032921908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355860</x:v>
      </x:c>
      <x:c r="B304" s="1">
        <x:v>45096.662425236165</x:v>
      </x:c>
      <x:c r="C304" s="6">
        <x:v>15.10245386</x:v>
      </x:c>
      <x:c r="D304" s="14" t="s">
        <x:v>121</x:v>
      </x:c>
      <x:c r="E304" s="15">
        <x:v>45071.592997690605</x:v>
      </x:c>
      <x:c r="F304" t="s">
        <x:v>126</x:v>
      </x:c>
      <x:c r="G304" s="6">
        <x:v>79.0919874803206</x:v>
      </x:c>
      <x:c r="H304" t="s">
        <x:v>115</x:v>
      </x:c>
      <x:c r="I304" s="6">
        <x:v>28.368429900324827</x:v>
      </x:c>
      <x:c r="J304" t="s">
        <x:v>113</x:v>
      </x:c>
      <x:c r="K304" s="6">
        <x:v>1012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22.02</x:v>
      </x:c>
      <x:c r="S304" s="8">
        <x:v>95094.37709254664</x:v>
      </x:c>
      <x:c r="T304" s="12">
        <x:v>255094.61379123968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355870</x:v>
      </x:c>
      <x:c r="B305" s="1">
        <x:v>45096.66246024573</x:v>
      </x:c>
      <x:c r="C305" s="6">
        <x:v>15.152867635</x:v>
      </x:c>
      <x:c r="D305" s="14" t="s">
        <x:v>121</x:v>
      </x:c>
      <x:c r="E305" s="15">
        <x:v>45071.592997690605</x:v>
      </x:c>
      <x:c r="F305" t="s">
        <x:v>126</x:v>
      </x:c>
      <x:c r="G305" s="6">
        <x:v>79.04748889879293</x:v>
      </x:c>
      <x:c r="H305" t="s">
        <x:v>115</x:v>
      </x:c>
      <x:c r="I305" s="6">
        <x:v>28.37459090803941</x:v>
      </x:c>
      <x:c r="J305" t="s">
        <x:v>113</x:v>
      </x:c>
      <x:c r="K305" s="6">
        <x:v>1012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22.025</x:v>
      </x:c>
      <x:c r="S305" s="8">
        <x:v>95098.51445541697</x:v>
      </x:c>
      <x:c r="T305" s="12">
        <x:v>255086.0485986267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355880</x:v>
      </x:c>
      <x:c r="B306" s="1">
        <x:v>45096.66249462103</x:v>
      </x:c>
      <x:c r="C306" s="6">
        <x:v>15.202368065</x:v>
      </x:c>
      <x:c r="D306" s="14" t="s">
        <x:v>121</x:v>
      </x:c>
      <x:c r="E306" s="15">
        <x:v>45071.592997690605</x:v>
      </x:c>
      <x:c r="F306" t="s">
        <x:v>126</x:v>
      </x:c>
      <x:c r="G306" s="6">
        <x:v>79.05794989361564</x:v>
      </x:c>
      <x:c r="H306" t="s">
        <x:v>115</x:v>
      </x:c>
      <x:c r="I306" s="6">
        <x:v>28.368429900324827</x:v>
      </x:c>
      <x:c r="J306" t="s">
        <x:v>113</x:v>
      </x:c>
      <x:c r="K306" s="6">
        <x:v>1012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22.025</x:v>
      </x:c>
      <x:c r="S306" s="8">
        <x:v>95092.79040003703</x:v>
      </x:c>
      <x:c r="T306" s="12">
        <x:v>255081.76702531698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355887</x:v>
      </x:c>
      <x:c r="B307" s="1">
        <x:v>45096.66252914751</x:v>
      </x:c>
      <x:c r="C307" s="6">
        <x:v>15.2520862</x:v>
      </x:c>
      <x:c r="D307" s="14" t="s">
        <x:v>121</x:v>
      </x:c>
      <x:c r="E307" s="15">
        <x:v>45071.592997690605</x:v>
      </x:c>
      <x:c r="F307" t="s">
        <x:v>126</x:v>
      </x:c>
      <x:c r="G307" s="6">
        <x:v>79.07156277681412</x:v>
      </x:c>
      <x:c r="H307" t="s">
        <x:v>115</x:v>
      </x:c>
      <x:c r="I307" s="6">
        <x:v>28.368429900324827</x:v>
      </x:c>
      <x:c r="J307" t="s">
        <x:v>113</x:v>
      </x:c>
      <x:c r="K307" s="6">
        <x:v>1012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22.023</x:v>
      </x:c>
      <x:c r="S307" s="8">
        <x:v>95086.03704432947</x:v>
      </x:c>
      <x:c r="T307" s="12">
        <x:v>255083.15945426075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355900</x:v>
      </x:c>
      <x:c r="B308" s="1">
        <x:v>45096.6625640516</x:v>
      </x:c>
      <x:c r="C308" s="6">
        <x:v>15.302348095</x:v>
      </x:c>
      <x:c r="D308" s="14" t="s">
        <x:v>121</x:v>
      </x:c>
      <x:c r="E308" s="15">
        <x:v>45071.592997690605</x:v>
      </x:c>
      <x:c r="F308" t="s">
        <x:v>126</x:v>
      </x:c>
      <x:c r="G308" s="6">
        <x:v>79.08517852851885</x:v>
      </x:c>
      <x:c r="H308" t="s">
        <x:v>115</x:v>
      </x:c>
      <x:c r="I308" s="6">
        <x:v>28.368429900324827</x:v>
      </x:c>
      <x:c r="J308" t="s">
        <x:v>113</x:v>
      </x:c>
      <x:c r="K308" s="6">
        <x:v>1012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22.020999999999997</x:v>
      </x:c>
      <x:c r="S308" s="8">
        <x:v>95091.5393305016</x:v>
      </x:c>
      <x:c r="T308" s="12">
        <x:v>255094.02006049344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355910</x:v>
      </x:c>
      <x:c r="B309" s="1">
        <x:v>45096.66259898711</x:v>
      </x:c>
      <x:c r="C309" s="6">
        <x:v>15.352655218333334</x:v>
      </x:c>
      <x:c r="D309" s="14" t="s">
        <x:v>121</x:v>
      </x:c>
      <x:c r="E309" s="15">
        <x:v>45071.592997690605</x:v>
      </x:c>
      <x:c r="F309" t="s">
        <x:v>126</x:v>
      </x:c>
      <x:c r="G309" s="6">
        <x:v>79.09564512761517</x:v>
      </x:c>
      <x:c r="H309" t="s">
        <x:v>115</x:v>
      </x:c>
      <x:c r="I309" s="6">
        <x:v>28.362268903922995</x:v>
      </x:c>
      <x:c r="J309" t="s">
        <x:v>113</x:v>
      </x:c>
      <x:c r="K309" s="6">
        <x:v>1012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22.020999999999997</x:v>
      </x:c>
      <x:c r="S309" s="8">
        <x:v>95092.46273417462</x:v>
      </x:c>
      <x:c r="T309" s="12">
        <x:v>255087.37642091437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355920</x:v>
      </x:c>
      <x:c r="B310" s="1">
        <x:v>45096.66263327038</x:v>
      </x:c>
      <x:c r="C310" s="6">
        <x:v>15.402023128333333</x:v>
      </x:c>
      <x:c r="D310" s="14" t="s">
        <x:v>121</x:v>
      </x:c>
      <x:c r="E310" s="15">
        <x:v>45071.592997690605</x:v>
      </x:c>
      <x:c r="F310" t="s">
        <x:v>126</x:v>
      </x:c>
      <x:c r="G310" s="6">
        <x:v>79.08517852851885</x:v>
      </x:c>
      <x:c r="H310" t="s">
        <x:v>115</x:v>
      </x:c>
      <x:c r="I310" s="6">
        <x:v>28.368429900324827</x:v>
      </x:c>
      <x:c r="J310" t="s">
        <x:v>113</x:v>
      </x:c>
      <x:c r="K310" s="6">
        <x:v>1012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22.020999999999997</x:v>
      </x:c>
      <x:c r="S310" s="8">
        <x:v>95086.52393340382</x:v>
      </x:c>
      <x:c r="T310" s="12">
        <x:v>255089.10028143675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355930</x:v>
      </x:c>
      <x:c r="B311" s="1">
        <x:v>45096.66266819742</x:v>
      </x:c>
      <x:c r="C311" s="6">
        <x:v>15.452318071666667</x:v>
      </x:c>
      <x:c r="D311" s="14" t="s">
        <x:v>121</x:v>
      </x:c>
      <x:c r="E311" s="15">
        <x:v>45071.592997690605</x:v>
      </x:c>
      <x:c r="F311" t="s">
        <x:v>126</x:v>
      </x:c>
      <x:c r="G311" s="6">
        <x:v>79.08833081724303</x:v>
      </x:c>
      <x:c r="H311" t="s">
        <x:v>115</x:v>
      </x:c>
      <x:c r="I311" s="6">
        <x:v>28.37459090803941</x:v>
      </x:c>
      <x:c r="J311" t="s">
        <x:v>113</x:v>
      </x:c>
      <x:c r="K311" s="6">
        <x:v>1012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22.019</x:v>
      </x:c>
      <x:c r="S311" s="8">
        <x:v>95089.76583697129</x:v>
      </x:c>
      <x:c r="T311" s="12">
        <x:v>255077.87257135755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355940</x:v>
      </x:c>
      <x:c r="B312" s="1">
        <x:v>45096.66270299034</x:v>
      </x:c>
      <x:c r="C312" s="6">
        <x:v>15.502419881666667</x:v>
      </x:c>
      <x:c r="D312" s="14" t="s">
        <x:v>121</x:v>
      </x:c>
      <x:c r="E312" s="15">
        <x:v>45071.592997690605</x:v>
      </x:c>
      <x:c r="F312" t="s">
        <x:v>126</x:v>
      </x:c>
      <x:c r="G312" s="6">
        <x:v>79.07837029405131</x:v>
      </x:c>
      <x:c r="H312" t="s">
        <x:v>115</x:v>
      </x:c>
      <x:c r="I312" s="6">
        <x:v>28.368429900324827</x:v>
      </x:c>
      <x:c r="J312" t="s">
        <x:v>113</x:v>
      </x:c>
      <x:c r="K312" s="6">
        <x:v>1012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22.022</x:v>
      </x:c>
      <x:c r="S312" s="8">
        <x:v>95087.87816910274</x:v>
      </x:c>
      <x:c r="T312" s="12">
        <x:v>255090.96565662077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355950</x:v>
      </x:c>
      <x:c r="B313" s="1">
        <x:v>45096.66273739957</x:v>
      </x:c>
      <x:c r="C313" s="6">
        <x:v>15.551969171666666</x:v>
      </x:c>
      <x:c r="D313" s="14" t="s">
        <x:v>121</x:v>
      </x:c>
      <x:c r="E313" s="15">
        <x:v>45071.592997690605</x:v>
      </x:c>
      <x:c r="F313" t="s">
        <x:v>126</x:v>
      </x:c>
      <x:c r="G313" s="6">
        <x:v>79.07156277681412</x:v>
      </x:c>
      <x:c r="H313" t="s">
        <x:v>115</x:v>
      </x:c>
      <x:c r="I313" s="6">
        <x:v>28.368429900324827</x:v>
      </x:c>
      <x:c r="J313" t="s">
        <x:v>113</x:v>
      </x:c>
      <x:c r="K313" s="6">
        <x:v>1012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22.023</x:v>
      </x:c>
      <x:c r="S313" s="8">
        <x:v>95083.36064306415</x:v>
      </x:c>
      <x:c r="T313" s="12">
        <x:v>255073.14911153482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355960</x:v>
      </x:c>
      <x:c r="B314" s="1">
        <x:v>45096.66277265279</x:v>
      </x:c>
      <x:c r="C314" s="6">
        <x:v>15.6027338</x:v>
      </x:c>
      <x:c r="D314" s="14" t="s">
        <x:v>121</x:v>
      </x:c>
      <x:c r="E314" s="15">
        <x:v>45071.592997690605</x:v>
      </x:c>
      <x:c r="F314" t="s">
        <x:v>126</x:v>
      </x:c>
      <x:c r="G314" s="6">
        <x:v>79.11241864077009</x:v>
      </x:c>
      <x:c r="H314" t="s">
        <x:v>115</x:v>
      </x:c>
      <x:c r="I314" s="6">
        <x:v>28.368429900324827</x:v>
      </x:c>
      <x:c r="J314" t="s">
        <x:v>113</x:v>
      </x:c>
      <x:c r="K314" s="6">
        <x:v>1012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22.017</x:v>
      </x:c>
      <x:c r="S314" s="8">
        <x:v>95087.57920384627</x:v>
      </x:c>
      <x:c r="T314" s="12">
        <x:v>255089.6612747322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355967</x:v>
      </x:c>
      <x:c r="B315" s="1">
        <x:v>45096.66280702651</x:v>
      </x:c>
      <x:c r="C315" s="6">
        <x:v>15.652231961666667</x:v>
      </x:c>
      <x:c r="D315" s="14" t="s">
        <x:v>121</x:v>
      </x:c>
      <x:c r="E315" s="15">
        <x:v>45071.592997690605</x:v>
      </x:c>
      <x:c r="F315" t="s">
        <x:v>126</x:v>
      </x:c>
      <x:c r="G315" s="6">
        <x:v>79.11607680540747</x:v>
      </x:c>
      <x:c r="H315" t="s">
        <x:v>115</x:v>
      </x:c>
      <x:c r="I315" s="6">
        <x:v>28.362268903922995</x:v>
      </x:c>
      <x:c r="J315" t="s">
        <x:v>113</x:v>
      </x:c>
      <x:c r="K315" s="6">
        <x:v>1012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22.017999999999997</x:v>
      </x:c>
      <x:c r="S315" s="8">
        <x:v>95077.5856254723</x:v>
      </x:c>
      <x:c r="T315" s="12">
        <x:v>255070.85637038658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355980</x:v>
      </x:c>
      <x:c r="B316" s="1">
        <x:v>45096.66284155867</x:v>
      </x:c>
      <x:c r="C316" s="6">
        <x:v>15.70195826</x:v>
      </x:c>
      <x:c r="D316" s="14" t="s">
        <x:v>121</x:v>
      </x:c>
      <x:c r="E316" s="15">
        <x:v>45071.592997690605</x:v>
      </x:c>
      <x:c r="F316" t="s">
        <x:v>126</x:v>
      </x:c>
      <x:c r="G316" s="6">
        <x:v>79.10560753634235</x:v>
      </x:c>
      <x:c r="H316" t="s">
        <x:v>115</x:v>
      </x:c>
      <x:c r="I316" s="6">
        <x:v>28.368429900324827</x:v>
      </x:c>
      <x:c r="J316" t="s">
        <x:v>113</x:v>
      </x:c>
      <x:c r="K316" s="6">
        <x:v>1012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22.017999999999997</x:v>
      </x:c>
      <x:c r="S316" s="8">
        <x:v>95081.08971770867</x:v>
      </x:c>
      <x:c r="T316" s="12">
        <x:v>255080.45838105175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355990</x:v>
      </x:c>
      <x:c r="B317" s="1">
        <x:v>45096.66287634301</x:v>
      </x:c>
      <x:c r="C317" s="6">
        <x:v>15.752047715</x:v>
      </x:c>
      <x:c r="D317" s="14" t="s">
        <x:v>121</x:v>
      </x:c>
      <x:c r="E317" s="15">
        <x:v>45071.592997690605</x:v>
      </x:c>
      <x:c r="F317" t="s">
        <x:v>126</x:v>
      </x:c>
      <x:c r="G317" s="6">
        <x:v>79.09514031411636</x:v>
      </x:c>
      <x:c r="H317" t="s">
        <x:v>115</x:v>
      </x:c>
      <x:c r="I317" s="6">
        <x:v>28.37459090803941</x:v>
      </x:c>
      <x:c r="J317" t="s">
        <x:v>113</x:v>
      </x:c>
      <x:c r="K317" s="6">
        <x:v>1012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22.017999999999997</x:v>
      </x:c>
      <x:c r="S317" s="8">
        <x:v>95069.22285093305</x:v>
      </x:c>
      <x:c r="T317" s="12">
        <x:v>255086.1657654094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356000</x:v>
      </x:c>
      <x:c r="B318" s="1">
        <x:v>45096.66291124837</x:v>
      </x:c>
      <x:c r="C318" s="6">
        <x:v>15.802311436666667</x:v>
      </x:c>
      <x:c r="D318" s="14" t="s">
        <x:v>121</x:v>
      </x:c>
      <x:c r="E318" s="15">
        <x:v>45071.592997690605</x:v>
      </x:c>
      <x:c r="F318" t="s">
        <x:v>126</x:v>
      </x:c>
      <x:c r="G318" s="6">
        <x:v>79.10926552854282</x:v>
      </x:c>
      <x:c r="H318" t="s">
        <x:v>115</x:v>
      </x:c>
      <x:c r="I318" s="6">
        <x:v>28.362268903922995</x:v>
      </x:c>
      <x:c r="J318" t="s">
        <x:v>113</x:v>
      </x:c>
      <x:c r="K318" s="6">
        <x:v>1012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22.019</x:v>
      </x:c>
      <x:c r="S318" s="8">
        <x:v>95069.81697243283</x:v>
      </x:c>
      <x:c r="T318" s="12">
        <x:v>255072.35324027928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356010</x:v>
      </x:c>
      <x:c r="B319" s="1">
        <x:v>45096.66294564163</x:v>
      </x:c>
      <x:c r="C319" s="6">
        <x:v>15.851837725</x:v>
      </x:c>
      <x:c r="D319" s="14" t="s">
        <x:v>121</x:v>
      </x:c>
      <x:c r="E319" s="15">
        <x:v>45071.592997690605</x:v>
      </x:c>
      <x:c r="F319" t="s">
        <x:v>126</x:v>
      </x:c>
      <x:c r="G319" s="6">
        <x:v>79.12288880001121</x:v>
      </x:c>
      <x:c r="H319" t="s">
        <x:v>115</x:v>
      </x:c>
      <x:c r="I319" s="6">
        <x:v>28.362268903922995</x:v>
      </x:c>
      <x:c r="J319" t="s">
        <x:v>113</x:v>
      </x:c>
      <x:c r="K319" s="6">
        <x:v>1012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22.017</x:v>
      </x:c>
      <x:c r="S319" s="8">
        <x:v>95058.63664578392</x:v>
      </x:c>
      <x:c r="T319" s="12">
        <x:v>255071.0663558012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356020</x:v>
      </x:c>
      <x:c r="B320" s="1">
        <x:v>45096.66298103201</x:v>
      </x:c>
      <x:c r="C320" s="6">
        <x:v>15.902799873333333</x:v>
      </x:c>
      <x:c r="D320" s="14" t="s">
        <x:v>121</x:v>
      </x:c>
      <x:c r="E320" s="15">
        <x:v>45071.592997690605</x:v>
      </x:c>
      <x:c r="F320" t="s">
        <x:v>126</x:v>
      </x:c>
      <x:c r="G320" s="6">
        <x:v>79.12604300297902</x:v>
      </x:c>
      <x:c r="H320" t="s">
        <x:v>115</x:v>
      </x:c>
      <x:c r="I320" s="6">
        <x:v>28.368429900324827</x:v>
      </x:c>
      <x:c r="J320" t="s">
        <x:v>113</x:v>
      </x:c>
      <x:c r="K320" s="6">
        <x:v>1012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22.014999999999997</x:v>
      </x:c>
      <x:c r="S320" s="8">
        <x:v>95064.59742128482</x:v>
      </x:c>
      <x:c r="T320" s="12">
        <x:v>255081.64371805405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356030</x:v>
      </x:c>
      <x:c r="B321" s="1">
        <x:v>45096.663015450904</x:v>
      </x:c>
      <x:c r="C321" s="6">
        <x:v>15.952363096666666</x:v>
      </x:c>
      <x:c r="D321" s="14" t="s">
        <x:v>121</x:v>
      </x:c>
      <x:c r="E321" s="15">
        <x:v>45071.592997690605</x:v>
      </x:c>
      <x:c r="F321" t="s">
        <x:v>126</x:v>
      </x:c>
      <x:c r="G321" s="6">
        <x:v>79.12288880001121</x:v>
      </x:c>
      <x:c r="H321" t="s">
        <x:v>115</x:v>
      </x:c>
      <x:c r="I321" s="6">
        <x:v>28.362268903922995</x:v>
      </x:c>
      <x:c r="J321" t="s">
        <x:v>113</x:v>
      </x:c>
      <x:c r="K321" s="6">
        <x:v>1012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22.017</x:v>
      </x:c>
      <x:c r="S321" s="8">
        <x:v>95060.88644148044</x:v>
      </x:c>
      <x:c r="T321" s="12">
        <x:v>255073.55413439483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356040</x:v>
      </x:c>
      <x:c r="B322" s="1">
        <x:v>45096.66305054542</x:v>
      </x:c>
      <x:c r="C322" s="6">
        <x:v>16.002899198333335</x:v>
      </x:c>
      <x:c r="D322" s="14" t="s">
        <x:v>121</x:v>
      </x:c>
      <x:c r="E322" s="15">
        <x:v>45071.592997690605</x:v>
      </x:c>
      <x:c r="F322" t="s">
        <x:v>126</x:v>
      </x:c>
      <x:c r="G322" s="6">
        <x:v>79.15014395789636</x:v>
      </x:c>
      <x:c r="H322" t="s">
        <x:v>115</x:v>
      </x:c>
      <x:c r="I322" s="6">
        <x:v>28.362268903922995</x:v>
      </x:c>
      <x:c r="J322" t="s">
        <x:v>113</x:v>
      </x:c>
      <x:c r="K322" s="6">
        <x:v>1012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22.012999999999998</x:v>
      </x:c>
      <x:c r="S322" s="8">
        <x:v>95059.25916470437</x:v>
      </x:c>
      <x:c r="T322" s="12">
        <x:v>255073.250971064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356050</x:v>
      </x:c>
      <x:c r="B323" s="1">
        <x:v>45096.66308485897</x:v>
      </x:c>
      <x:c r="C323" s="6">
        <x:v>16.052310706666667</x:v>
      </x:c>
      <x:c r="D323" s="14" t="s">
        <x:v>121</x:v>
      </x:c>
      <x:c r="E323" s="15">
        <x:v>45071.592997690605</x:v>
      </x:c>
      <x:c r="F323" t="s">
        <x:v>126</x:v>
      </x:c>
      <x:c r="G323" s="6">
        <x:v>79.12288880001121</x:v>
      </x:c>
      <x:c r="H323" t="s">
        <x:v>115</x:v>
      </x:c>
      <x:c r="I323" s="6">
        <x:v>28.362268903922995</x:v>
      </x:c>
      <x:c r="J323" t="s">
        <x:v>113</x:v>
      </x:c>
      <x:c r="K323" s="6">
        <x:v>1012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22.017</x:v>
      </x:c>
      <x:c r="S323" s="8">
        <x:v>95048.03963529227</x:v>
      </x:c>
      <x:c r="T323" s="12">
        <x:v>255070.93939850145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356060</x:v>
      </x:c>
      <x:c r="B324" s="1">
        <x:v>45096.663119602556</x:v>
      </x:c>
      <x:c r="C324" s="6">
        <x:v>16.102341465</x:v>
      </x:c>
      <x:c r="D324" s="14" t="s">
        <x:v>121</x:v>
      </x:c>
      <x:c r="E324" s="15">
        <x:v>45071.592997690605</x:v>
      </x:c>
      <x:c r="F324" t="s">
        <x:v>126</x:v>
      </x:c>
      <x:c r="G324" s="6">
        <x:v>79.14017460992562</x:v>
      </x:c>
      <x:c r="H324" t="s">
        <x:v>115</x:v>
      </x:c>
      <x:c r="I324" s="6">
        <x:v>28.356107918833004</x:v>
      </x:c>
      <x:c r="J324" t="s">
        <x:v>113</x:v>
      </x:c>
      <x:c r="K324" s="6">
        <x:v>1012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22.016</x:v>
      </x:c>
      <x:c r="S324" s="8">
        <x:v>95051.43588621629</x:v>
      </x:c>
      <x:c r="T324" s="12">
        <x:v>255073.47674261496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356070</x:v>
      </x:c>
      <x:c r="B325" s="1">
        <x:v>45096.6631545308</x:v>
      </x:c>
      <x:c r="C325" s="6">
        <x:v>16.152638123333332</x:v>
      </x:c>
      <x:c r="D325" s="14" t="s">
        <x:v>121</x:v>
      </x:c>
      <x:c r="E325" s="15">
        <x:v>45071.592997690605</x:v>
      </x:c>
      <x:c r="F325" t="s">
        <x:v>126</x:v>
      </x:c>
      <x:c r="G325" s="6">
        <x:v>79.13336100703518</x:v>
      </x:c>
      <x:c r="H325" t="s">
        <x:v>115</x:v>
      </x:c>
      <x:c r="I325" s="6">
        <x:v>28.356107918833004</x:v>
      </x:c>
      <x:c r="J325" t="s">
        <x:v>113</x:v>
      </x:c>
      <x:c r="K325" s="6">
        <x:v>1012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22.017</x:v>
      </x:c>
      <x:c r="S325" s="8">
        <x:v>95053.1357922041</x:v>
      </x:c>
      <x:c r="T325" s="12">
        <x:v>255085.14468018207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356080</x:v>
      </x:c>
      <x:c r="B326" s="1">
        <x:v>45096.66318942038</x:v>
      </x:c>
      <x:c r="C326" s="6">
        <x:v>16.20287913</x:v>
      </x:c>
      <x:c r="D326" s="14" t="s">
        <x:v>121</x:v>
      </x:c>
      <x:c r="E326" s="15">
        <x:v>45071.592997690605</x:v>
      </x:c>
      <x:c r="F326" t="s">
        <x:v>126</x:v>
      </x:c>
      <x:c r="G326" s="6">
        <x:v>79.12288880001121</x:v>
      </x:c>
      <x:c r="H326" t="s">
        <x:v>115</x:v>
      </x:c>
      <x:c r="I326" s="6">
        <x:v>28.362268903922995</x:v>
      </x:c>
      <x:c r="J326" t="s">
        <x:v>113</x:v>
      </x:c>
      <x:c r="K326" s="6">
        <x:v>1012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22.017</x:v>
      </x:c>
      <x:c r="S326" s="8">
        <x:v>95053.18103586233</x:v>
      </x:c>
      <x:c r="T326" s="12">
        <x:v>255081.3835863458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356090</x:v>
      </x:c>
      <x:c r="B327" s="1">
        <x:v>45096.663223689065</x:v>
      </x:c>
      <x:c r="C327" s="6">
        <x:v>16.252226035</x:v>
      </x:c>
      <x:c r="D327" s="14" t="s">
        <x:v>121</x:v>
      </x:c>
      <x:c r="E327" s="15">
        <x:v>45071.592997690605</x:v>
      </x:c>
      <x:c r="F327" t="s">
        <x:v>126</x:v>
      </x:c>
      <x:c r="G327" s="6">
        <x:v>79.15014395789636</x:v>
      </x:c>
      <x:c r="H327" t="s">
        <x:v>115</x:v>
      </x:c>
      <x:c r="I327" s="6">
        <x:v>28.362268903922995</x:v>
      </x:c>
      <x:c r="J327" t="s">
        <x:v>113</x:v>
      </x:c>
      <x:c r="K327" s="6">
        <x:v>1012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22.012999999999998</x:v>
      </x:c>
      <x:c r="S327" s="8">
        <x:v>95038.03210103101</x:v>
      </x:c>
      <x:c r="T327" s="12">
        <x:v>255061.02664095667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356100</x:v>
      </x:c>
      <x:c r="B328" s="1">
        <x:v>45096.66325848575</x:v>
      </x:c>
      <x:c r="C328" s="6">
        <x:v>16.302333258333334</x:v>
      </x:c>
      <x:c r="D328" s="14" t="s">
        <x:v>121</x:v>
      </x:c>
      <x:c r="E328" s="15">
        <x:v>45071.592997690605</x:v>
      </x:c>
      <x:c r="F328" t="s">
        <x:v>126</x:v>
      </x:c>
      <x:c r="G328" s="6">
        <x:v>79.14017460992562</x:v>
      </x:c>
      <x:c r="H328" t="s">
        <x:v>115</x:v>
      </x:c>
      <x:c r="I328" s="6">
        <x:v>28.356107918833004</x:v>
      </x:c>
      <x:c r="J328" t="s">
        <x:v>113</x:v>
      </x:c>
      <x:c r="K328" s="6">
        <x:v>1012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22.016</x:v>
      </x:c>
      <x:c r="S328" s="8">
        <x:v>95034.74690613075</x:v>
      </x:c>
      <x:c r="T328" s="12">
        <x:v>255067.61400193156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356110</x:v>
      </x:c>
      <x:c r="B329" s="1">
        <x:v>45096.66329333218</x:v>
      </x:c>
      <x:c r="C329" s="6">
        <x:v>16.352512133333335</x:v>
      </x:c>
      <x:c r="D329" s="14" t="s">
        <x:v>121</x:v>
      </x:c>
      <x:c r="E329" s="15">
        <x:v>45071.592997690605</x:v>
      </x:c>
      <x:c r="F329" t="s">
        <x:v>126</x:v>
      </x:c>
      <x:c r="G329" s="6">
        <x:v>79.1433290912966</x:v>
      </x:c>
      <x:c r="H329" t="s">
        <x:v>115</x:v>
      </x:c>
      <x:c r="I329" s="6">
        <x:v>28.362268903922995</x:v>
      </x:c>
      <x:c r="J329" t="s">
        <x:v>113</x:v>
      </x:c>
      <x:c r="K329" s="6">
        <x:v>1012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22.014</x:v>
      </x:c>
      <x:c r="S329" s="8">
        <x:v>95040.41163815661</x:v>
      </x:c>
      <x:c r="T329" s="12">
        <x:v>255068.5124329326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356120</x:v>
      </x:c>
      <x:c r="B330" s="1">
        <x:v>45096.66332827511</x:v>
      </x:c>
      <x:c r="C330" s="6">
        <x:v>16.40282995</x:v>
      </x:c>
      <x:c r="D330" s="14" t="s">
        <x:v>121</x:v>
      </x:c>
      <x:c r="E330" s="15">
        <x:v>45071.592997690605</x:v>
      </x:c>
      <x:c r="F330" t="s">
        <x:v>126</x:v>
      </x:c>
      <x:c r="G330" s="6">
        <x:v>79.15380396993113</x:v>
      </x:c>
      <x:c r="H330" t="s">
        <x:v>115</x:v>
      </x:c>
      <x:c r="I330" s="6">
        <x:v>28.356107918833004</x:v>
      </x:c>
      <x:c r="J330" t="s">
        <x:v>113</x:v>
      </x:c>
      <x:c r="K330" s="6">
        <x:v>1012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22.014</x:v>
      </x:c>
      <x:c r="S330" s="8">
        <x:v>95045.62804421816</x:v>
      </x:c>
      <x:c r="T330" s="12">
        <x:v>255072.47049315023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356130</x:v>
      </x:c>
      <x:c r="B331" s="1">
        <x:v>45096.66336247199</x:v>
      </x:c>
      <x:c r="C331" s="6">
        <x:v>16.45207345</x:v>
      </x:c>
      <x:c r="D331" s="14" t="s">
        <x:v>121</x:v>
      </x:c>
      <x:c r="E331" s="15">
        <x:v>45071.592997690605</x:v>
      </x:c>
      <x:c r="F331" t="s">
        <x:v>126</x:v>
      </x:c>
      <x:c r="G331" s="6">
        <x:v>79.16061972725431</x:v>
      </x:c>
      <x:c r="H331" t="s">
        <x:v>115</x:v>
      </x:c>
      <x:c r="I331" s="6">
        <x:v>28.356107918833004</x:v>
      </x:c>
      <x:c r="J331" t="s">
        <x:v>113</x:v>
      </x:c>
      <x:c r="K331" s="6">
        <x:v>1012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22.012999999999998</x:v>
      </x:c>
      <x:c r="S331" s="8">
        <x:v>95047.14479067076</x:v>
      </x:c>
      <x:c r="T331" s="12">
        <x:v>255079.6546239883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356140</x:v>
      </x:c>
      <x:c r="B332" s="1">
        <x:v>45096.663397473465</x:v>
      </x:c>
      <x:c r="C332" s="6">
        <x:v>16.502475576666665</x:v>
      </x:c>
      <x:c r="D332" s="14" t="s">
        <x:v>121</x:v>
      </x:c>
      <x:c r="E332" s="15">
        <x:v>45071.592997690605</x:v>
      </x:c>
      <x:c r="F332" t="s">
        <x:v>126</x:v>
      </x:c>
      <x:c r="G332" s="6">
        <x:v>79.16061972725431</x:v>
      </x:c>
      <x:c r="H332" t="s">
        <x:v>115</x:v>
      </x:c>
      <x:c r="I332" s="6">
        <x:v>28.356107918833004</x:v>
      </x:c>
      <x:c r="J332" t="s">
        <x:v>113</x:v>
      </x:c>
      <x:c r="K332" s="6">
        <x:v>1012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22.012999999999998</x:v>
      </x:c>
      <x:c r="S332" s="8">
        <x:v>95033.68881916818</x:v>
      </x:c>
      <x:c r="T332" s="12">
        <x:v>255066.32153259488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356150</x:v>
      </x:c>
      <x:c r="B333" s="1">
        <x:v>45096.6634319018</x:v>
      </x:c>
      <x:c r="C333" s="6">
        <x:v>16.552052376666666</x:v>
      </x:c>
      <x:c r="D333" s="14" t="s">
        <x:v>121</x:v>
      </x:c>
      <x:c r="E333" s="15">
        <x:v>45071.592997690605</x:v>
      </x:c>
      <x:c r="F333" t="s">
        <x:v>126</x:v>
      </x:c>
      <x:c r="G333" s="6">
        <x:v>79.18839567231639</x:v>
      </x:c>
      <x:c r="H333" t="s">
        <x:v>115</x:v>
      </x:c>
      <x:c r="I333" s="6">
        <x:v>28.343785982589907</x:v>
      </x:c>
      <x:c r="J333" t="s">
        <x:v>113</x:v>
      </x:c>
      <x:c r="K333" s="6">
        <x:v>1012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22.011999999999997</x:v>
      </x:c>
      <x:c r="S333" s="8">
        <x:v>95029.95270872704</x:v>
      </x:c>
      <x:c r="T333" s="12">
        <x:v>255074.08297303095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356160</x:v>
      </x:c>
      <x:c r="B334" s="1">
        <x:v>45096.66346718875</x:v>
      </x:c>
      <x:c r="C334" s="6">
        <x:v>16.602865586666667</x:v>
      </x:c>
      <x:c r="D334" s="14" t="s">
        <x:v>121</x:v>
      </x:c>
      <x:c r="E334" s="15">
        <x:v>45071.592997690605</x:v>
      </x:c>
      <x:c r="F334" t="s">
        <x:v>126</x:v>
      </x:c>
      <x:c r="G334" s="6">
        <x:v>79.1710975458598</x:v>
      </x:c>
      <x:c r="H334" t="s">
        <x:v>115</x:v>
      </x:c>
      <x:c r="I334" s="6">
        <x:v>28.349946945055763</x:v>
      </x:c>
      <x:c r="J334" t="s">
        <x:v>113</x:v>
      </x:c>
      <x:c r="K334" s="6">
        <x:v>1012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22.012999999999998</x:v>
      </x:c>
      <x:c r="S334" s="8">
        <x:v>95032.54818567632</x:v>
      </x:c>
      <x:c r="T334" s="12">
        <x:v>255062.15574767118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356170</x:v>
      </x:c>
      <x:c r="B335" s="1">
        <x:v>45096.66350172816</x:v>
      </x:c>
      <x:c r="C335" s="6">
        <x:v>16.652602326666667</x:v>
      </x:c>
      <x:c r="D335" s="14" t="s">
        <x:v>121</x:v>
      </x:c>
      <x:c r="E335" s="15">
        <x:v>45071.592997690605</x:v>
      </x:c>
      <x:c r="F335" t="s">
        <x:v>126</x:v>
      </x:c>
      <x:c r="G335" s="6">
        <x:v>79.1433290912966</x:v>
      </x:c>
      <x:c r="H335" t="s">
        <x:v>115</x:v>
      </x:c>
      <x:c r="I335" s="6">
        <x:v>28.362268903922995</x:v>
      </x:c>
      <x:c r="J335" t="s">
        <x:v>113</x:v>
      </x:c>
      <x:c r="K335" s="6">
        <x:v>1012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22.014</x:v>
      </x:c>
      <x:c r="S335" s="8">
        <x:v>95033.41349019569</x:v>
      </x:c>
      <x:c r="T335" s="12">
        <x:v>255063.8784883114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356180</x:v>
      </x:c>
      <x:c r="B336" s="1">
        <x:v>45096.66353601361</x:v>
      </x:c>
      <x:c r="C336" s="6">
        <x:v>16.701973381666665</x:v>
      </x:c>
      <x:c r="D336" s="14" t="s">
        <x:v>121</x:v>
      </x:c>
      <x:c r="E336" s="15">
        <x:v>45071.592997690605</x:v>
      </x:c>
      <x:c r="F336" t="s">
        <x:v>126</x:v>
      </x:c>
      <x:c r="G336" s="6">
        <x:v>79.16061972725431</x:v>
      </x:c>
      <x:c r="H336" t="s">
        <x:v>115</x:v>
      </x:c>
      <x:c r="I336" s="6">
        <x:v>28.356107918833004</x:v>
      </x:c>
      <x:c r="J336" t="s">
        <x:v>113</x:v>
      </x:c>
      <x:c r="K336" s="6">
        <x:v>1012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22.012999999999998</x:v>
      </x:c>
      <x:c r="S336" s="8">
        <x:v>95030.02452178259</x:v>
      </x:c>
      <x:c r="T336" s="12">
        <x:v>255068.89037951932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356190</x:v>
      </x:c>
      <x:c r="B337" s="1">
        <x:v>45096.663571274046</x:v>
      </x:c>
      <x:c r="C337" s="6">
        <x:v>16.752748415</x:v>
      </x:c>
      <x:c r="D337" s="14" t="s">
        <x:v>121</x:v>
      </x:c>
      <x:c r="E337" s="15">
        <x:v>45071.592997690605</x:v>
      </x:c>
      <x:c r="F337" t="s">
        <x:v>126</x:v>
      </x:c>
      <x:c r="G337" s="6">
        <x:v>79.17425339706162</x:v>
      </x:c>
      <x:c r="H337" t="s">
        <x:v>115</x:v>
      </x:c>
      <x:c r="I337" s="6">
        <x:v>28.356107918833004</x:v>
      </x:c>
      <x:c r="J337" t="s">
        <x:v>113</x:v>
      </x:c>
      <x:c r="K337" s="6">
        <x:v>1012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22.011</x:v>
      </x:c>
      <x:c r="S337" s="8">
        <x:v>95033.66634753696</x:v>
      </x:c>
      <x:c r="T337" s="12">
        <x:v>255069.87596375967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356200</x:v>
      </x:c>
      <x:c r="B338" s="1">
        <x:v>45096.66360559902</x:v>
      </x:c>
      <x:c r="C338" s="6">
        <x:v>16.80217637</x:v>
      </x:c>
      <x:c r="D338" s="14" t="s">
        <x:v>121</x:v>
      </x:c>
      <x:c r="E338" s="15">
        <x:v>45071.592997690605</x:v>
      </x:c>
      <x:c r="F338" t="s">
        <x:v>126</x:v>
      </x:c>
      <x:c r="G338" s="6">
        <x:v>79.19521464879183</x:v>
      </x:c>
      <x:c r="H338" t="s">
        <x:v>115</x:v>
      </x:c>
      <x:c r="I338" s="6">
        <x:v>28.343785982589907</x:v>
      </x:c>
      <x:c r="J338" t="s">
        <x:v>113</x:v>
      </x:c>
      <x:c r="K338" s="6">
        <x:v>1012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22.011</x:v>
      </x:c>
      <x:c r="S338" s="8">
        <x:v>95017.04550555213</x:v>
      </x:c>
      <x:c r="T338" s="12">
        <x:v>255054.87452658397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356210</x:v>
      </x:c>
      <x:c r="B339" s="1">
        <x:v>45096.6636407343</x:v>
      </x:c>
      <x:c r="C339" s="6">
        <x:v>16.852771181666668</x:v>
      </x:c>
      <x:c r="D339" s="14" t="s">
        <x:v>121</x:v>
      </x:c>
      <x:c r="E339" s="15">
        <x:v>45071.592997690605</x:v>
      </x:c>
      <x:c r="F339" t="s">
        <x:v>126</x:v>
      </x:c>
      <x:c r="G339" s="6">
        <x:v>79.17425339706162</x:v>
      </x:c>
      <x:c r="H339" t="s">
        <x:v>115</x:v>
      </x:c>
      <x:c r="I339" s="6">
        <x:v>28.356107918833004</x:v>
      </x:c>
      <x:c r="J339" t="s">
        <x:v>113</x:v>
      </x:c>
      <x:c r="K339" s="6">
        <x:v>1012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22.011</x:v>
      </x:c>
      <x:c r="S339" s="8">
        <x:v>95025.68339496732</x:v>
      </x:c>
      <x:c r="T339" s="12">
        <x:v>255052.10238143342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356220</x:v>
      </x:c>
      <x:c r="B340" s="1">
        <x:v>45096.663675310665</x:v>
      </x:c>
      <x:c r="C340" s="6">
        <x:v>16.902561138333333</x:v>
      </x:c>
      <x:c r="D340" s="14" t="s">
        <x:v>121</x:v>
      </x:c>
      <x:c r="E340" s="15">
        <x:v>45071.592997690605</x:v>
      </x:c>
      <x:c r="F340" t="s">
        <x:v>126</x:v>
      </x:c>
      <x:c r="G340" s="6">
        <x:v>79.17425339706162</x:v>
      </x:c>
      <x:c r="H340" t="s">
        <x:v>115</x:v>
      </x:c>
      <x:c r="I340" s="6">
        <x:v>28.356107918833004</x:v>
      </x:c>
      <x:c r="J340" t="s">
        <x:v>113</x:v>
      </x:c>
      <x:c r="K340" s="6">
        <x:v>1012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22.011</x:v>
      </x:c>
      <x:c r="S340" s="8">
        <x:v>95017.26748916437</x:v>
      </x:c>
      <x:c r="T340" s="12">
        <x:v>255059.87553591726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356230</x:v>
      </x:c>
      <x:c r="B341" s="1">
        <x:v>45096.66370971307</x:v>
      </x:c>
      <x:c r="C341" s="6">
        <x:v>16.952100611666665</x:v>
      </x:c>
      <x:c r="D341" s="14" t="s">
        <x:v>121</x:v>
      </x:c>
      <x:c r="E341" s="15">
        <x:v>45071.592997690605</x:v>
      </x:c>
      <x:c r="F341" t="s">
        <x:v>126</x:v>
      </x:c>
      <x:c r="G341" s="6">
        <x:v>79.18473299774284</x:v>
      </x:c>
      <x:c r="H341" t="s">
        <x:v>115</x:v>
      </x:c>
      <x:c r="I341" s="6">
        <x:v>28.349946945055763</x:v>
      </x:c>
      <x:c r="J341" t="s">
        <x:v>113</x:v>
      </x:c>
      <x:c r="K341" s="6">
        <x:v>1012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22.011</x:v>
      </x:c>
      <x:c r="S341" s="8">
        <x:v>95015.0771768882</x:v>
      </x:c>
      <x:c r="T341" s="12">
        <x:v>255060.12403065266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356240</x:v>
      </x:c>
      <x:c r="B342" s="1">
        <x:v>45096.663744480735</x:v>
      </x:c>
      <x:c r="C342" s="6">
        <x:v>17.002166035</x:v>
      </x:c>
      <x:c r="D342" s="14" t="s">
        <x:v>121</x:v>
      </x:c>
      <x:c r="E342" s="15">
        <x:v>45071.592997690605</x:v>
      </x:c>
      <x:c r="F342" t="s">
        <x:v>126</x:v>
      </x:c>
      <x:c r="G342" s="6">
        <x:v>79.201529360234</x:v>
      </x:c>
      <x:c r="H342" t="s">
        <x:v>115</x:v>
      </x:c>
      <x:c r="I342" s="6">
        <x:v>28.356107918833004</x:v>
      </x:c>
      <x:c r="J342" t="s">
        <x:v>113</x:v>
      </x:c>
      <x:c r="K342" s="6">
        <x:v>1012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22.006999999999998</x:v>
      </x:c>
      <x:c r="S342" s="8">
        <x:v>95008.60301609407</x:v>
      </x:c>
      <x:c r="T342" s="12">
        <x:v>255059.21199829818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356250</x:v>
      </x:c>
      <x:c r="B343" s="1">
        <x:v>45096.66377940702</x:v>
      </x:c>
      <x:c r="C343" s="6">
        <x:v>17.052459885</x:v>
      </x:c>
      <x:c r="D343" s="14" t="s">
        <x:v>121</x:v>
      </x:c>
      <x:c r="E343" s="15">
        <x:v>45071.592997690605</x:v>
      </x:c>
      <x:c r="F343" t="s">
        <x:v>126</x:v>
      </x:c>
      <x:c r="G343" s="6">
        <x:v>79.19470929123594</x:v>
      </x:c>
      <x:c r="H343" t="s">
        <x:v>115</x:v>
      </x:c>
      <x:c r="I343" s="6">
        <x:v>28.356107918833004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22.008</x:v>
      </x:c>
      <x:c r="S343" s="8">
        <x:v>95010.26761232724</x:v>
      </x:c>
      <x:c r="T343" s="12">
        <x:v>255055.04219553692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356260</x:v>
      </x:c>
      <x:c r="B344" s="1">
        <x:v>45096.663814339016</x:v>
      </x:c>
      <x:c r="C344" s="6">
        <x:v>17.102761971666666</x:v>
      </x:c>
      <x:c r="D344" s="14" t="s">
        <x:v>121</x:v>
      </x:c>
      <x:c r="E344" s="15">
        <x:v>45071.592997690605</x:v>
      </x:c>
      <x:c r="F344" t="s">
        <x:v>126</x:v>
      </x:c>
      <x:c r="G344" s="6">
        <x:v>79.20519156573091</x:v>
      </x:c>
      <x:c r="H344" t="s">
        <x:v>115</x:v>
      </x:c>
      <x:c r="I344" s="6">
        <x:v>28.349946945055763</x:v>
      </x:c>
      <x:c r="J344" t="s">
        <x:v>113</x:v>
      </x:c>
      <x:c r="K344" s="6">
        <x:v>1012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22.008</x:v>
      </x:c>
      <x:c r="S344" s="8">
        <x:v>95005.54434301768</x:v>
      </x:c>
      <x:c r="T344" s="12">
        <x:v>255052.76192176368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356270</x:v>
      </x:c>
      <x:c r="B345" s="1">
        <x:v>45096.663848460405</x:v>
      </x:c>
      <x:c r="C345" s="6">
        <x:v>17.15189677</x:v>
      </x:c>
      <x:c r="D345" s="14" t="s">
        <x:v>121</x:v>
      </x:c>
      <x:c r="E345" s="15">
        <x:v>45071.592997690605</x:v>
      </x:c>
      <x:c r="F345" t="s">
        <x:v>126</x:v>
      </x:c>
      <x:c r="G345" s="6">
        <x:v>79.18473299774284</x:v>
      </x:c>
      <x:c r="H345" t="s">
        <x:v>115</x:v>
      </x:c>
      <x:c r="I345" s="6">
        <x:v>28.349946945055763</x:v>
      </x:c>
      <x:c r="J345" t="s">
        <x:v>113</x:v>
      </x:c>
      <x:c r="K345" s="6">
        <x:v>1012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22.011</x:v>
      </x:c>
      <x:c r="S345" s="8">
        <x:v>95004.97600971228</x:v>
      </x:c>
      <x:c r="T345" s="12">
        <x:v>255043.81930407954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356280</x:v>
      </x:c>
      <x:c r="B346" s="1">
        <x:v>45096.663883631314</x:v>
      </x:c>
      <x:c r="C346" s="6">
        <x:v>17.202542871666665</x:v>
      </x:c>
      <x:c r="D346" s="14" t="s">
        <x:v>121</x:v>
      </x:c>
      <x:c r="E346" s="15">
        <x:v>45071.592997690605</x:v>
      </x:c>
      <x:c r="F346" t="s">
        <x:v>126</x:v>
      </x:c>
      <x:c r="G346" s="6">
        <x:v>79.19837132424095</x:v>
      </x:c>
      <x:c r="H346" t="s">
        <x:v>115</x:v>
      </x:c>
      <x:c r="I346" s="6">
        <x:v>28.349946945055763</x:v>
      </x:c>
      <x:c r="J346" t="s">
        <x:v>113</x:v>
      </x:c>
      <x:c r="K346" s="6">
        <x:v>1012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22.008999999999997</x:v>
      </x:c>
      <x:c r="S346" s="8">
        <x:v>95015.68135643801</x:v>
      </x:c>
      <x:c r="T346" s="12">
        <x:v>255064.76424297606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356290</x:v>
      </x:c>
      <x:c r="B347" s="1">
        <x:v>45096.66391804526</x:v>
      </x:c>
      <x:c r="C347" s="6">
        <x:v>17.252098963333335</x:v>
      </x:c>
      <x:c r="D347" s="14" t="s">
        <x:v>121</x:v>
      </x:c>
      <x:c r="E347" s="15">
        <x:v>45071.592997690605</x:v>
      </x:c>
      <x:c r="F347" t="s">
        <x:v>126</x:v>
      </x:c>
      <x:c r="G347" s="6">
        <x:v>79.191551801613</x:v>
      </x:c>
      <x:c r="H347" t="s">
        <x:v>115</x:v>
      </x:c>
      <x:c r="I347" s="6">
        <x:v>28.349946945055763</x:v>
      </x:c>
      <x:c r="J347" t="s">
        <x:v>113</x:v>
      </x:c>
      <x:c r="K347" s="6">
        <x:v>1012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22.009999999999998</x:v>
      </x:c>
      <x:c r="S347" s="8">
        <x:v>95016.46433164389</x:v>
      </x:c>
      <x:c r="T347" s="12">
        <x:v>255046.69223466166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356300</x:v>
      </x:c>
      <x:c r="B348" s="1">
        <x:v>45096.66395312692</x:v>
      </x:c>
      <x:c r="C348" s="6">
        <x:v>17.302616548333333</x:v>
      </x:c>
      <x:c r="D348" s="14" t="s">
        <x:v>121</x:v>
      </x:c>
      <x:c r="E348" s="15">
        <x:v>45071.592997690605</x:v>
      </x:c>
      <x:c r="F348" t="s">
        <x:v>126</x:v>
      </x:c>
      <x:c r="G348" s="6">
        <x:v>79.21201252618698</x:v>
      </x:c>
      <x:c r="H348" t="s">
        <x:v>115</x:v>
      </x:c>
      <x:c r="I348" s="6">
        <x:v>28.349946945055763</x:v>
      </x:c>
      <x:c r="J348" t="s">
        <x:v>113</x:v>
      </x:c>
      <x:c r="K348" s="6">
        <x:v>1012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22.006999999999998</x:v>
      </x:c>
      <x:c r="S348" s="8">
        <x:v>95009.61652509644</x:v>
      </x:c>
      <x:c r="T348" s="12">
        <x:v>255041.2063113573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356306</x:v>
      </x:c>
      <x:c r="B349" s="1">
        <x:v>45096.663987573724</x:v>
      </x:c>
      <x:c r="C349" s="6">
        <x:v>17.352219936666668</x:v>
      </x:c>
      <x:c r="D349" s="14" t="s">
        <x:v>121</x:v>
      </x:c>
      <x:c r="E349" s="15">
        <x:v>45071.592997690605</x:v>
      </x:c>
      <x:c r="F349" t="s">
        <x:v>126</x:v>
      </x:c>
      <x:c r="G349" s="6">
        <x:v>79.20519156573091</x:v>
      </x:c>
      <x:c r="H349" t="s">
        <x:v>115</x:v>
      </x:c>
      <x:c r="I349" s="6">
        <x:v>28.349946945055763</x:v>
      </x:c>
      <x:c r="J349" t="s">
        <x:v>113</x:v>
      </x:c>
      <x:c r="K349" s="6">
        <x:v>1012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22.008</x:v>
      </x:c>
      <x:c r="S349" s="8">
        <x:v>95021.37717010028</x:v>
      </x:c>
      <x:c r="T349" s="12">
        <x:v>255047.22153928404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356320</x:v>
      </x:c>
      <x:c r="B350" s="1">
        <x:v>45096.66402204449</x:v>
      </x:c>
      <x:c r="C350" s="6">
        <x:v>17.401857846666665</x:v>
      </x:c>
      <x:c r="D350" s="14" t="s">
        <x:v>121</x:v>
      </x:c>
      <x:c r="E350" s="15">
        <x:v>45071.592997690605</x:v>
      </x:c>
      <x:c r="F350" t="s">
        <x:v>126</x:v>
      </x:c>
      <x:c r="G350" s="6">
        <x:v>79.22249774320626</x:v>
      </x:c>
      <x:c r="H350" t="s">
        <x:v>115</x:v>
      </x:c>
      <x:c r="I350" s="6">
        <x:v>28.343785982589907</x:v>
      </x:c>
      <x:c r="J350" t="s">
        <x:v>113</x:v>
      </x:c>
      <x:c r="K350" s="6">
        <x:v>1012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22.006999999999998</x:v>
      </x:c>
      <x:c r="S350" s="8">
        <x:v>95012.86511277409</x:v>
      </x:c>
      <x:c r="T350" s="12">
        <x:v>255047.37343234807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356330</x:v>
      </x:c>
      <x:c r="B351" s="1">
        <x:v>45096.664057193535</x:v>
      </x:c>
      <x:c r="C351" s="6">
        <x:v>17.452472478333334</x:v>
      </x:c>
      <x:c r="D351" s="14" t="s">
        <x:v>121</x:v>
      </x:c>
      <x:c r="E351" s="15">
        <x:v>45071.592997690605</x:v>
      </x:c>
      <x:c r="F351" t="s">
        <x:v>126</x:v>
      </x:c>
      <x:c r="G351" s="6">
        <x:v>79.22249774320626</x:v>
      </x:c>
      <x:c r="H351" t="s">
        <x:v>115</x:v>
      </x:c>
      <x:c r="I351" s="6">
        <x:v>28.343785982589907</x:v>
      </x:c>
      <x:c r="J351" t="s">
        <x:v>113</x:v>
      </x:c>
      <x:c r="K351" s="6">
        <x:v>1012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22.006999999999998</x:v>
      </x:c>
      <x:c r="S351" s="8">
        <x:v>95012.79600303461</x:v>
      </x:c>
      <x:c r="T351" s="12">
        <x:v>255046.33251602907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356340</x:v>
      </x:c>
      <x:c r="B352" s="1">
        <x:v>45096.66409170429</x:v>
      </x:c>
      <x:c r="C352" s="6">
        <x:v>17.502167953333334</x:v>
      </x:c>
      <x:c r="D352" s="14" t="s">
        <x:v>121</x:v>
      </x:c>
      <x:c r="E352" s="15">
        <x:v>45071.592997690605</x:v>
      </x:c>
      <x:c r="F352" t="s">
        <x:v>126</x:v>
      </x:c>
      <x:c r="G352" s="6">
        <x:v>79.19837132424095</x:v>
      </x:c>
      <x:c r="H352" t="s">
        <x:v>115</x:v>
      </x:c>
      <x:c r="I352" s="6">
        <x:v>28.349946945055763</x:v>
      </x:c>
      <x:c r="J352" t="s">
        <x:v>113</x:v>
      </x:c>
      <x:c r="K352" s="6">
        <x:v>1012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22.008999999999997</x:v>
      </x:c>
      <x:c r="S352" s="8">
        <x:v>95002.71170968888</x:v>
      </x:c>
      <x:c r="T352" s="12">
        <x:v>255040.67414167387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356350</x:v>
      </x:c>
      <x:c r="B353" s="1">
        <x:v>45096.664126772506</x:v>
      </x:c>
      <x:c r="C353" s="6">
        <x:v>17.5526662</x:v>
      </x:c>
      <x:c r="D353" s="14" t="s">
        <x:v>121</x:v>
      </x:c>
      <x:c r="E353" s="15">
        <x:v>45071.592997690605</x:v>
      </x:c>
      <x:c r="F353" t="s">
        <x:v>126</x:v>
      </x:c>
      <x:c r="G353" s="6">
        <x:v>79.21883420571335</x:v>
      </x:c>
      <x:c r="H353" t="s">
        <x:v>115</x:v>
      </x:c>
      <x:c r="I353" s="6">
        <x:v>28.349946945055763</x:v>
      </x:c>
      <x:c r="J353" t="s">
        <x:v>113</x:v>
      </x:c>
      <x:c r="K353" s="6">
        <x:v>1012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22.005999999999997</x:v>
      </x:c>
      <x:c r="S353" s="8">
        <x:v>94998.3676753185</x:v>
      </x:c>
      <x:c r="T353" s="12">
        <x:v>255042.78073913703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356360</x:v>
      </x:c>
      <x:c r="B354" s="1">
        <x:v>45096.664161292814</x:v>
      </x:c>
      <x:c r="C354" s="6">
        <x:v>17.602375431666665</x:v>
      </x:c>
      <x:c r="D354" s="14" t="s">
        <x:v>121</x:v>
      </x:c>
      <x:c r="E354" s="15">
        <x:v>45071.592997690605</x:v>
      </x:c>
      <x:c r="F354" t="s">
        <x:v>126</x:v>
      </x:c>
      <x:c r="G354" s="6">
        <x:v>79.24979234424003</x:v>
      </x:c>
      <x:c r="H354" t="s">
        <x:v>115</x:v>
      </x:c>
      <x:c r="I354" s="6">
        <x:v>28.343785982589907</x:v>
      </x:c>
      <x:c r="J354" t="s">
        <x:v>113</x:v>
      </x:c>
      <x:c r="K354" s="6">
        <x:v>1012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22.002999999999997</x:v>
      </x:c>
      <x:c r="S354" s="8">
        <x:v>95000.9281076662</x:v>
      </x:c>
      <x:c r="T354" s="12">
        <x:v>255043.95890695127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356370</x:v>
      </x:c>
      <x:c r="B355" s="1">
        <x:v>45096.66419572073</x:v>
      </x:c>
      <x:c r="C355" s="6">
        <x:v>17.651951638333333</x:v>
      </x:c>
      <x:c r="D355" s="14" t="s">
        <x:v>121</x:v>
      </x:c>
      <x:c r="E355" s="15">
        <x:v>45071.592997690605</x:v>
      </x:c>
      <x:c r="F355" t="s">
        <x:v>126</x:v>
      </x:c>
      <x:c r="G355" s="6">
        <x:v>79.21934024341961</x:v>
      </x:c>
      <x:c r="H355" t="s">
        <x:v>115</x:v>
      </x:c>
      <x:c r="I355" s="6">
        <x:v>28.3376250314368</x:v>
      </x:c>
      <x:c r="J355" t="s">
        <x:v>113</x:v>
      </x:c>
      <x:c r="K355" s="6">
        <x:v>1012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22.008999999999997</x:v>
      </x:c>
      <x:c r="S355" s="8">
        <x:v>94998.8681754576</x:v>
      </x:c>
      <x:c r="T355" s="12">
        <x:v>255031.30101622382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356380</x:v>
      </x:c>
      <x:c r="B356" s="1">
        <x:v>45096.66423098187</x:v>
      </x:c>
      <x:c r="C356" s="6">
        <x:v>17.70272768</x:v>
      </x:c>
      <x:c r="D356" s="14" t="s">
        <x:v>121</x:v>
      </x:c>
      <x:c r="E356" s="15">
        <x:v>45071.592997690605</x:v>
      </x:c>
      <x:c r="F356" t="s">
        <x:v>126</x:v>
      </x:c>
      <x:c r="G356" s="6">
        <x:v>79.22249774320626</x:v>
      </x:c>
      <x:c r="H356" t="s">
        <x:v>115</x:v>
      </x:c>
      <x:c r="I356" s="6">
        <x:v>28.343785982589907</x:v>
      </x:c>
      <x:c r="J356" t="s">
        <x:v>113</x:v>
      </x:c>
      <x:c r="K356" s="6">
        <x:v>1012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22.006999999999998</x:v>
      </x:c>
      <x:c r="S356" s="8">
        <x:v>94986.0409046053</x:v>
      </x:c>
      <x:c r="T356" s="12">
        <x:v>255049.07724171306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356390</x:v>
      </x:c>
      <x:c r="B357" s="1">
        <x:v>45096.664265383886</x:v>
      </x:c>
      <x:c r="C357" s="6">
        <x:v>17.75226658</x:v>
      </x:c>
      <x:c r="D357" s="14" t="s">
        <x:v>121</x:v>
      </x:c>
      <x:c r="E357" s="15">
        <x:v>45071.592997690605</x:v>
      </x:c>
      <x:c r="F357" t="s">
        <x:v>126</x:v>
      </x:c>
      <x:c r="G357" s="6">
        <x:v>79.23298501205892</x:v>
      </x:c>
      <x:c r="H357" t="s">
        <x:v>115</x:v>
      </x:c>
      <x:c r="I357" s="6">
        <x:v>28.3376250314368</x:v>
      </x:c>
      <x:c r="J357" t="s">
        <x:v>113</x:v>
      </x:c>
      <x:c r="K357" s="6">
        <x:v>1012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22.006999999999998</x:v>
      </x:c>
      <x:c r="S357" s="8">
        <x:v>94971.39790117535</x:v>
      </x:c>
      <x:c r="T357" s="12">
        <x:v>255030.5545608656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356400</x:v>
      </x:c>
      <x:c r="B358" s="1">
        <x:v>45096.66430020332</x:v>
      </x:c>
      <x:c r="C358" s="6">
        <x:v>17.802406575</x:v>
      </x:c>
      <x:c r="D358" s="14" t="s">
        <x:v>121</x:v>
      </x:c>
      <x:c r="E358" s="15">
        <x:v>45071.592997690605</x:v>
      </x:c>
      <x:c r="F358" t="s">
        <x:v>126</x:v>
      </x:c>
      <x:c r="G358" s="6">
        <x:v>79.21567589111754</x:v>
      </x:c>
      <x:c r="H358" t="s">
        <x:v>115</x:v>
      </x:c>
      <x:c r="I358" s="6">
        <x:v>28.343785982589907</x:v>
      </x:c>
      <x:c r="J358" t="s">
        <x:v>113</x:v>
      </x:c>
      <x:c r="K358" s="6">
        <x:v>1012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22.008</x:v>
      </x:c>
      <x:c r="S358" s="8">
        <x:v>94975.96381823772</x:v>
      </x:c>
      <x:c r="T358" s="12">
        <x:v>255034.0507251359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356410</x:v>
      </x:c>
      <x:c r="B359" s="1">
        <x:v>45096.66433464687</x:v>
      </x:c>
      <x:c r="C359" s="6">
        <x:v>17.852005281666667</x:v>
      </x:c>
      <x:c r="D359" s="14" t="s">
        <x:v>121</x:v>
      </x:c>
      <x:c r="E359" s="15">
        <x:v>45071.592997690605</x:v>
      </x:c>
      <x:c r="F359" t="s">
        <x:v>126</x:v>
      </x:c>
      <x:c r="G359" s="6">
        <x:v>79.2256566044141</x:v>
      </x:c>
      <x:c r="H359" t="s">
        <x:v>115</x:v>
      </x:c>
      <x:c r="I359" s="6">
        <x:v>28.349946945055763</x:v>
      </x:c>
      <x:c r="J359" t="s">
        <x:v>113</x:v>
      </x:c>
      <x:c r="K359" s="6">
        <x:v>1012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22.005</x:v>
      </x:c>
      <x:c r="S359" s="8">
        <x:v>94984.58160404998</x:v>
      </x:c>
      <x:c r="T359" s="12">
        <x:v>255033.657974972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356420</x:v>
      </x:c>
      <x:c r="B360" s="1">
        <x:v>45096.664369703</x:v>
      </x:c>
      <x:c r="C360" s="6">
        <x:v>17.902486108333335</x:v>
      </x:c>
      <x:c r="D360" s="14" t="s">
        <x:v>121</x:v>
      </x:c>
      <x:c r="E360" s="15">
        <x:v>45071.592997690605</x:v>
      </x:c>
      <x:c r="F360" t="s">
        <x:v>126</x:v>
      </x:c>
      <x:c r="G360" s="6">
        <x:v>79.2088547580883</x:v>
      </x:c>
      <x:c r="H360" t="s">
        <x:v>115</x:v>
      </x:c>
      <x:c r="I360" s="6">
        <x:v>28.343785982589907</x:v>
      </x:c>
      <x:c r="J360" t="s">
        <x:v>113</x:v>
      </x:c>
      <x:c r="K360" s="6">
        <x:v>1012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22.008999999999997</x:v>
      </x:c>
      <x:c r="S360" s="8">
        <x:v>94980.2068419319</x:v>
      </x:c>
      <x:c r="T360" s="12">
        <x:v>255036.95721543883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356434</x:v>
      </x:c>
      <x:c r="B361" s="1">
        <x:v>45096.66440460309</x:v>
      </x:c>
      <x:c r="C361" s="6">
        <x:v>17.95274223</x:v>
      </x:c>
      <x:c r="D361" s="14" t="s">
        <x:v>121</x:v>
      </x:c>
      <x:c r="E361" s="15">
        <x:v>45071.592997690605</x:v>
      </x:c>
      <x:c r="F361" t="s">
        <x:v>126</x:v>
      </x:c>
      <x:c r="G361" s="6">
        <x:v>79.26710952248062</x:v>
      </x:c>
      <x:c r="H361" t="s">
        <x:v>115</x:v>
      </x:c>
      <x:c r="I361" s="6">
        <x:v>28.3376250314368</x:v>
      </x:c>
      <x:c r="J361" t="s">
        <x:v>113</x:v>
      </x:c>
      <x:c r="K361" s="6">
        <x:v>1012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22.002</x:v>
      </x:c>
      <x:c r="S361" s="8">
        <x:v>94987.22931518551</x:v>
      </x:c>
      <x:c r="T361" s="12">
        <x:v>255030.3898384275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356440</x:v>
      </x:c>
      <x:c r="B362" s="1">
        <x:v>45096.66443895448</x:v>
      </x:c>
      <x:c r="C362" s="6">
        <x:v>18.002208233333334</x:v>
      </x:c>
      <x:c r="D362" s="14" t="s">
        <x:v>121</x:v>
      </x:c>
      <x:c r="E362" s="15">
        <x:v>45071.592997690605</x:v>
      </x:c>
      <x:c r="F362" t="s">
        <x:v>126</x:v>
      </x:c>
      <x:c r="G362" s="6">
        <x:v>79.24296761487132</x:v>
      </x:c>
      <x:c r="H362" t="s">
        <x:v>115</x:v>
      </x:c>
      <x:c r="I362" s="6">
        <x:v>28.343785982589907</x:v>
      </x:c>
      <x:c r="J362" t="s">
        <x:v>113</x:v>
      </x:c>
      <x:c r="K362" s="6">
        <x:v>1012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22.003999999999998</x:v>
      </x:c>
      <x:c r="S362" s="8">
        <x:v>94973.62380031258</x:v>
      </x:c>
      <x:c r="T362" s="12">
        <x:v>255019.30951701375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356450</x:v>
      </x:c>
      <x:c r="B363" s="1">
        <x:v>45096.66447385578</x:v>
      </x:c>
      <x:c r="C363" s="6">
        <x:v>18.052466106666667</x:v>
      </x:c>
      <x:c r="D363" s="14" t="s">
        <x:v>121</x:v>
      </x:c>
      <x:c r="E363" s="15">
        <x:v>45071.592997690605</x:v>
      </x:c>
      <x:c r="F363" t="s">
        <x:v>126</x:v>
      </x:c>
      <x:c r="G363" s="6">
        <x:v>79.22932031445869</x:v>
      </x:c>
      <x:c r="H363" t="s">
        <x:v>115</x:v>
      </x:c>
      <x:c r="I363" s="6">
        <x:v>28.343785982589907</x:v>
      </x:c>
      <x:c r="J363" t="s">
        <x:v>113</x:v>
      </x:c>
      <x:c r="K363" s="6">
        <x:v>1012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22.005999999999997</x:v>
      </x:c>
      <x:c r="S363" s="8">
        <x:v>94984.80002493896</x:v>
      </x:c>
      <x:c r="T363" s="12">
        <x:v>255034.6992888831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356460</x:v>
      </x:c>
      <x:c r="B364" s="1">
        <x:v>45096.664508557944</x:v>
      </x:c>
      <x:c r="C364" s="6">
        <x:v>18.102437225</x:v>
      </x:c>
      <x:c r="D364" s="14" t="s">
        <x:v>121</x:v>
      </x:c>
      <x:c r="E364" s="15">
        <x:v>45071.592997690605</x:v>
      </x:c>
      <x:c r="F364" t="s">
        <x:v>126</x:v>
      </x:c>
      <x:c r="G364" s="6">
        <x:v>79.27027085024645</x:v>
      </x:c>
      <x:c r="H364" t="s">
        <x:v>115</x:v>
      </x:c>
      <x:c r="I364" s="6">
        <x:v>28.343785982589907</x:v>
      </x:c>
      <x:c r="J364" t="s">
        <x:v>113</x:v>
      </x:c>
      <x:c r="K364" s="6">
        <x:v>1012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</x:v>
      </x:c>
      <x:c r="S364" s="8">
        <x:v>94989.41924323283</x:v>
      </x:c>
      <x:c r="T364" s="12">
        <x:v>255028.0359489252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356470</x:v>
      </x:c>
      <x:c r="B365" s="1">
        <x:v>45096.66454292383</x:v>
      </x:c>
      <x:c r="C365" s="6">
        <x:v>18.151924093333335</x:v>
      </x:c>
      <x:c r="D365" s="14" t="s">
        <x:v>121</x:v>
      </x:c>
      <x:c r="E365" s="15">
        <x:v>45071.592997690605</x:v>
      </x:c>
      <x:c r="F365" t="s">
        <x:v>126</x:v>
      </x:c>
      <x:c r="G365" s="6">
        <x:v>79.26710952248062</x:v>
      </x:c>
      <x:c r="H365" t="s">
        <x:v>115</x:v>
      </x:c>
      <x:c r="I365" s="6">
        <x:v>28.3376250314368</x:v>
      </x:c>
      <x:c r="J365" t="s">
        <x:v>113</x:v>
      </x:c>
      <x:c r="K365" s="6">
        <x:v>1012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22.002</x:v>
      </x:c>
      <x:c r="S365" s="8">
        <x:v>94975.68129018522</x:v>
      </x:c>
      <x:c r="T365" s="12">
        <x:v>255019.62908566618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356480</x:v>
      </x:c>
      <x:c r="B366" s="1">
        <x:v>45096.664577795535</x:v>
      </x:c>
      <x:c r="C366" s="6">
        <x:v>18.202139358333334</x:v>
      </x:c>
      <x:c r="D366" s="14" t="s">
        <x:v>121</x:v>
      </x:c>
      <x:c r="E366" s="15">
        <x:v>45071.592997690605</x:v>
      </x:c>
      <x:c r="F366" t="s">
        <x:v>126</x:v>
      </x:c>
      <x:c r="G366" s="6">
        <x:v>79.26394955767189</x:v>
      </x:c>
      <x:c r="H366" t="s">
        <x:v>115</x:v>
      </x:c>
      <x:c r="I366" s="6">
        <x:v>28.33146409159508</x:v>
      </x:c>
      <x:c r="J366" t="s">
        <x:v>113</x:v>
      </x:c>
      <x:c r="K366" s="6">
        <x:v>1012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22.003999999999998</x:v>
      </x:c>
      <x:c r="S366" s="8">
        <x:v>94976.09859331037</x:v>
      </x:c>
      <x:c r="T366" s="12">
        <x:v>255027.54585405707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356490</x:v>
      </x:c>
      <x:c r="B367" s="1">
        <x:v>45096.664612927816</x:v>
      </x:c>
      <x:c r="C367" s="6">
        <x:v>18.252729841666667</x:v>
      </x:c>
      <x:c r="D367" s="14" t="s">
        <x:v>121</x:v>
      </x:c>
      <x:c r="E367" s="15">
        <x:v>45071.592997690605</x:v>
      </x:c>
      <x:c r="F367" t="s">
        <x:v>126</x:v>
      </x:c>
      <x:c r="G367" s="6">
        <x:v>79.26028318125672</x:v>
      </x:c>
      <x:c r="H367" t="s">
        <x:v>115</x:v>
      </x:c>
      <x:c r="I367" s="6">
        <x:v>28.3376250314368</x:v>
      </x:c>
      <x:c r="J367" t="s">
        <x:v>113</x:v>
      </x:c>
      <x:c r="K367" s="6">
        <x:v>1012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22.002999999999997</x:v>
      </x:c>
      <x:c r="S367" s="8">
        <x:v>94983.01494082155</x:v>
      </x:c>
      <x:c r="T367" s="12">
        <x:v>255034.75006417642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356500</x:v>
      </x:c>
      <x:c r="B368" s="1">
        <x:v>45096.66464707635</x:v>
      </x:c>
      <x:c r="C368" s="6">
        <x:v>18.301903733333333</x:v>
      </x:c>
      <x:c r="D368" s="14" t="s">
        <x:v>121</x:v>
      </x:c>
      <x:c r="E368" s="15">
        <x:v>45071.592997690605</x:v>
      </x:c>
      <x:c r="F368" t="s">
        <x:v>126</x:v>
      </x:c>
      <x:c r="G368" s="6">
        <x:v>79.25661779318926</x:v>
      </x:c>
      <x:c r="H368" t="s">
        <x:v>115</x:v>
      </x:c>
      <x:c r="I368" s="6">
        <x:v>28.343785982589907</x:v>
      </x:c>
      <x:c r="J368" t="s">
        <x:v>113</x:v>
      </x:c>
      <x:c r="K368" s="6">
        <x:v>1012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22.002</x:v>
      </x:c>
      <x:c r="S368" s="8">
        <x:v>94968.53300879085</x:v>
      </x:c>
      <x:c r="T368" s="12">
        <x:v>255015.37565911774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356507</x:v>
      </x:c>
      <x:c r="B369" s="1">
        <x:v>45096.6646820011</x:v>
      </x:c>
      <x:c r="C369" s="6">
        <x:v>18.352195366666667</x:v>
      </x:c>
      <x:c r="D369" s="14" t="s">
        <x:v>121</x:v>
      </x:c>
      <x:c r="E369" s="15">
        <x:v>45071.592997690605</x:v>
      </x:c>
      <x:c r="F369" t="s">
        <x:v>126</x:v>
      </x:c>
      <x:c r="G369" s="6">
        <x:v>79.27760330525142</x:v>
      </x:c>
      <x:c r="H369" t="s">
        <x:v>115</x:v>
      </x:c>
      <x:c r="I369" s="6">
        <x:v>28.33146409159508</x:v>
      </x:c>
      <x:c r="J369" t="s">
        <x:v>113</x:v>
      </x:c>
      <x:c r="K369" s="6">
        <x:v>1012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22.002</x:v>
      </x:c>
      <x:c r="S369" s="8">
        <x:v>94968.00486725655</x:v>
      </x:c>
      <x:c r="T369" s="12">
        <x:v>255018.80748768157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356517</x:v>
      </x:c>
      <x:c r="B370" s="1">
        <x:v>45096.664716991436</x:v>
      </x:c>
      <x:c r="C370" s="6">
        <x:v>18.402581445</x:v>
      </x:c>
      <x:c r="D370" s="14" t="s">
        <x:v>121</x:v>
      </x:c>
      <x:c r="E370" s="15">
        <x:v>45071.592997690605</x:v>
      </x:c>
      <x:c r="F370" t="s">
        <x:v>126</x:v>
      </x:c>
      <x:c r="G370" s="6">
        <x:v>79.29125993231825</x:v>
      </x:c>
      <x:c r="H370" t="s">
        <x:v>115</x:v>
      </x:c>
      <x:c r="I370" s="6">
        <x:v>28.33146409159508</x:v>
      </x:c>
      <x:c r="J370" t="s">
        <x:v>113</x:v>
      </x:c>
      <x:c r="K370" s="6">
        <x:v>1012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</x:v>
      </x:c>
      <x:c r="S370" s="8">
        <x:v>94965.8066387578</x:v>
      </x:c>
      <x:c r="T370" s="12">
        <x:v>255020.47505735775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356530</x:v>
      </x:c>
      <x:c r="B371" s="1">
        <x:v>45096.66475187677</x:v>
      </x:c>
      <x:c r="C371" s="6">
        <x:v>18.452816326666667</x:v>
      </x:c>
      <x:c r="D371" s="14" t="s">
        <x:v>121</x:v>
      </x:c>
      <x:c r="E371" s="15">
        <x:v>45071.592997690605</x:v>
      </x:c>
      <x:c r="F371" t="s">
        <x:v>126</x:v>
      </x:c>
      <x:c r="G371" s="6">
        <x:v>79.28759286523953</x:v>
      </x:c>
      <x:c r="H371" t="s">
        <x:v>115</x:v>
      </x:c>
      <x:c r="I371" s="6">
        <x:v>28.3376250314368</x:v>
      </x:c>
      <x:c r="J371" t="s">
        <x:v>113</x:v>
      </x:c>
      <x:c r="K371" s="6">
        <x:v>1012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21.999</x:v>
      </x:c>
      <x:c r="S371" s="8">
        <x:v>94965.34004648059</x:v>
      </x:c>
      <x:c r="T371" s="12">
        <x:v>255030.99030539556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356540</x:v>
      </x:c>
      <x:c r="B372" s="1">
        <x:v>45096.664786353096</x:v>
      </x:c>
      <x:c r="C372" s="6">
        <x:v>18.502462241666667</x:v>
      </x:c>
      <x:c r="D372" s="14" t="s">
        <x:v>121</x:v>
      </x:c>
      <x:c r="E372" s="15">
        <x:v>45071.592997690605</x:v>
      </x:c>
      <x:c r="F372" t="s">
        <x:v>126</x:v>
      </x:c>
      <x:c r="G372" s="6">
        <x:v>79.29125993231825</x:v>
      </x:c>
      <x:c r="H372" t="s">
        <x:v>115</x:v>
      </x:c>
      <x:c r="I372" s="6">
        <x:v>28.33146409159508</x:v>
      </x:c>
      <x:c r="J372" t="s">
        <x:v>113</x:v>
      </x:c>
      <x:c r="K372" s="6">
        <x:v>1012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</x:v>
      </x:c>
      <x:c r="S372" s="8">
        <x:v>94963.25111704548</x:v>
      </x:c>
      <x:c r="T372" s="12">
        <x:v>255020.89087397355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356550</x:v>
      </x:c>
      <x:c r="B373" s="1">
        <x:v>45096.66482135605</x:v>
      </x:c>
      <x:c r="C373" s="6">
        <x:v>18.552866488333333</x:v>
      </x:c>
      <x:c r="D373" s="14" t="s">
        <x:v>121</x:v>
      </x:c>
      <x:c r="E373" s="15">
        <x:v>45071.592997690605</x:v>
      </x:c>
      <x:c r="F373" t="s">
        <x:v>126</x:v>
      </x:c>
      <x:c r="G373" s="6">
        <x:v>79.29125993231825</x:v>
      </x:c>
      <x:c r="H373" t="s">
        <x:v>115</x:v>
      </x:c>
      <x:c r="I373" s="6">
        <x:v>28.33146409159508</x:v>
      </x:c>
      <x:c r="J373" t="s">
        <x:v>113</x:v>
      </x:c>
      <x:c r="K373" s="6">
        <x:v>1012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</x:v>
      </x:c>
      <x:c r="S373" s="8">
        <x:v>94958.01374425567</x:v>
      </x:c>
      <x:c r="T373" s="12">
        <x:v>255008.3645109867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356560</x:v>
      </x:c>
      <x:c r="B374" s="1">
        <x:v>45096.66485579313</x:v>
      </x:c>
      <x:c r="C374" s="6">
        <x:v>18.60245589333333</x:v>
      </x:c>
      <x:c r="D374" s="14" t="s">
        <x:v>121</x:v>
      </x:c>
      <x:c r="E374" s="15">
        <x:v>45071.592997690605</x:v>
      </x:c>
      <x:c r="F374" t="s">
        <x:v>126</x:v>
      </x:c>
      <x:c r="G374" s="6">
        <x:v>79.29075583529364</x:v>
      </x:c>
      <x:c r="H374" t="s">
        <x:v>115</x:v>
      </x:c>
      <x:c r="I374" s="6">
        <x:v>28.343785982589907</x:v>
      </x:c>
      <x:c r="J374" t="s">
        <x:v>113</x:v>
      </x:c>
      <x:c r="K374" s="6">
        <x:v>1012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21.997</x:v>
      </x:c>
      <x:c r="S374" s="8">
        <x:v>94950.86551102289</x:v>
      </x:c>
      <x:c r="T374" s="12">
        <x:v>255005.61451138515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356570</x:v>
      </x:c>
      <x:c r="B375" s="1">
        <x:v>45096.66489032956</x:v>
      </x:c>
      <x:c r="C375" s="6">
        <x:v>18.652188343333332</x:v>
      </x:c>
      <x:c r="D375" s="14" t="s">
        <x:v>121</x:v>
      </x:c>
      <x:c r="E375" s="15">
        <x:v>45071.592997690605</x:v>
      </x:c>
      <x:c r="F375" t="s">
        <x:v>126</x:v>
      </x:c>
      <x:c r="G375" s="6">
        <x:v>79.29808932592023</x:v>
      </x:c>
      <x:c r="H375" t="s">
        <x:v>115</x:v>
      </x:c>
      <x:c r="I375" s="6">
        <x:v>28.33146409159508</x:v>
      </x:c>
      <x:c r="J375" t="s">
        <x:v>113</x:v>
      </x:c>
      <x:c r="K375" s="6">
        <x:v>1012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21.999</x:v>
      </x:c>
      <x:c r="S375" s="8">
        <x:v>94942.41841897379</x:v>
      </x:c>
      <x:c r="T375" s="12">
        <x:v>254996.2136929942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356580</x:v>
      </x:c>
      <x:c r="B376" s="1">
        <x:v>45096.664924896984</x:v>
      </x:c>
      <x:c r="C376" s="6">
        <x:v>18.701965438333332</x:v>
      </x:c>
      <x:c r="D376" s="14" t="s">
        <x:v>121</x:v>
      </x:c>
      <x:c r="E376" s="15">
        <x:v>45071.592997690605</x:v>
      </x:c>
      <x:c r="F376" t="s">
        <x:v>126</x:v>
      </x:c>
      <x:c r="G376" s="6">
        <x:v>79.29125993231825</x:v>
      </x:c>
      <x:c r="H376" t="s">
        <x:v>115</x:v>
      </x:c>
      <x:c r="I376" s="6">
        <x:v>28.33146409159508</x:v>
      </x:c>
      <x:c r="J376" t="s">
        <x:v>113</x:v>
      </x:c>
      <x:c r="K376" s="6">
        <x:v>1012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</x:v>
      </x:c>
      <x:c r="S376" s="8">
        <x:v>94949.37178900877</x:v>
      </x:c>
      <x:c r="T376" s="12">
        <x:v>255011.7211498277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356590</x:v>
      </x:c>
      <x:c r="B377" s="1">
        <x:v>45096.66496026139</x:v>
      </x:c>
      <x:c r="C377" s="6">
        <x:v>18.752890181666668</x:v>
      </x:c>
      <x:c r="D377" s="14" t="s">
        <x:v>121</x:v>
      </x:c>
      <x:c r="E377" s="15">
        <x:v>45071.592997690605</x:v>
      </x:c>
      <x:c r="F377" t="s">
        <x:v>126</x:v>
      </x:c>
      <x:c r="G377" s="6">
        <x:v>79.29808932592023</x:v>
      </x:c>
      <x:c r="H377" t="s">
        <x:v>115</x:v>
      </x:c>
      <x:c r="I377" s="6">
        <x:v>28.33146409159508</x:v>
      </x:c>
      <x:c r="J377" t="s">
        <x:v>113</x:v>
      </x:c>
      <x:c r="K377" s="6">
        <x:v>1012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21.999</x:v>
      </x:c>
      <x:c r="S377" s="8">
        <x:v>94947.25115757644</x:v>
      </x:c>
      <x:c r="T377" s="12">
        <x:v>255014.37167356908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356600</x:v>
      </x:c>
      <x:c r="B378" s="1">
        <x:v>45096.66499472992</x:v>
      </x:c>
      <x:c r="C378" s="6">
        <x:v>18.802524873333333</x:v>
      </x:c>
      <x:c r="D378" s="14" t="s">
        <x:v>121</x:v>
      </x:c>
      <x:c r="E378" s="15">
        <x:v>45071.592997690605</x:v>
      </x:c>
      <x:c r="F378" t="s">
        <x:v>126</x:v>
      </x:c>
      <x:c r="G378" s="6">
        <x:v>79.33224709879026</x:v>
      </x:c>
      <x:c r="H378" t="s">
        <x:v>115</x:v>
      </x:c>
      <x:c r="I378" s="6">
        <x:v>28.33146409159508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21.994</x:v>
      </x:c>
      <x:c r="S378" s="8">
        <x:v>94935.43997375174</x:v>
      </x:c>
      <x:c r="T378" s="12">
        <x:v>255003.05475932403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356610</x:v>
      </x:c>
      <x:c r="B379" s="1">
        <x:v>45096.66502909558</x:v>
      </x:c>
      <x:c r="C379" s="6">
        <x:v>18.852011423333334</x:v>
      </x:c>
      <x:c r="D379" s="14" t="s">
        <x:v>121</x:v>
      </x:c>
      <x:c r="E379" s="15">
        <x:v>45071.592997690605</x:v>
      </x:c>
      <x:c r="F379" t="s">
        <x:v>126</x:v>
      </x:c>
      <x:c r="G379" s="6">
        <x:v>79.30491943970705</x:v>
      </x:c>
      <x:c r="H379" t="s">
        <x:v>115</x:v>
      </x:c>
      <x:c r="I379" s="6">
        <x:v>28.33146409159508</x:v>
      </x:c>
      <x:c r="J379" t="s">
        <x:v>113</x:v>
      </x:c>
      <x:c r="K379" s="6">
        <x:v>1012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21.997999999999998</x:v>
      </x:c>
      <x:c r="S379" s="8">
        <x:v>94938.9270416368</x:v>
      </x:c>
      <x:c r="T379" s="12">
        <x:v>255005.1932849761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356620</x:v>
      </x:c>
      <x:c r="B380" s="1">
        <x:v>45096.66506424029</x:v>
      </x:c>
      <x:c r="C380" s="6">
        <x:v>18.902619796666666</x:v>
      </x:c>
      <x:c r="D380" s="14" t="s">
        <x:v>121</x:v>
      </x:c>
      <x:c r="E380" s="15">
        <x:v>45071.592997690605</x:v>
      </x:c>
      <x:c r="F380" t="s">
        <x:v>126</x:v>
      </x:c>
      <x:c r="G380" s="6">
        <x:v>79.32225057532729</x:v>
      </x:c>
      <x:c r="H380" t="s">
        <x:v>115</x:v>
      </x:c>
      <x:c r="I380" s="6">
        <x:v>28.32530316306611</x:v>
      </x:c>
      <x:c r="J380" t="s">
        <x:v>113</x:v>
      </x:c>
      <x:c r="K380" s="6">
        <x:v>1012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21.997</x:v>
      </x:c>
      <x:c r="S380" s="8">
        <x:v>94929.24992147993</x:v>
      </x:c>
      <x:c r="T380" s="12">
        <x:v>255018.55402818348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356630</x:v>
      </x:c>
      <x:c r="B381" s="1">
        <x:v>45096.66509863572</x:v>
      </x:c>
      <x:c r="C381" s="6">
        <x:v>18.952149216666665</x:v>
      </x:c>
      <x:c r="D381" s="14" t="s">
        <x:v>121</x:v>
      </x:c>
      <x:c r="E381" s="15">
        <x:v>45071.592997690605</x:v>
      </x:c>
      <x:c r="F381" t="s">
        <x:v>126</x:v>
      </x:c>
      <x:c r="G381" s="6">
        <x:v>79.28759286523953</x:v>
      </x:c>
      <x:c r="H381" t="s">
        <x:v>115</x:v>
      </x:c>
      <x:c r="I381" s="6">
        <x:v>28.3376250314368</x:v>
      </x:c>
      <x:c r="J381" t="s">
        <x:v>113</x:v>
      </x:c>
      <x:c r="K381" s="6">
        <x:v>1012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21.999</x:v>
      </x:c>
      <x:c r="S381" s="8">
        <x:v>94935.49990882514</x:v>
      </x:c>
      <x:c r="T381" s="12">
        <x:v>255016.2910914182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356640</x:v>
      </x:c>
      <x:c r="B382" s="1">
        <x:v>45096.665133310686</x:v>
      </x:c>
      <x:c r="C382" s="6">
        <x:v>19.002081171666667</x:v>
      </x:c>
      <x:c r="D382" s="14" t="s">
        <x:v>121</x:v>
      </x:c>
      <x:c r="E382" s="15">
        <x:v>45071.592997690605</x:v>
      </x:c>
      <x:c r="F382" t="s">
        <x:v>126</x:v>
      </x:c>
      <x:c r="G382" s="6">
        <x:v>79.30491943970705</x:v>
      </x:c>
      <x:c r="H382" t="s">
        <x:v>115</x:v>
      </x:c>
      <x:c r="I382" s="6">
        <x:v>28.33146409159508</x:v>
      </x:c>
      <x:c r="J382" t="s">
        <x:v>113</x:v>
      </x:c>
      <x:c r="K382" s="6">
        <x:v>1012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21.997999999999998</x:v>
      </x:c>
      <x:c r="S382" s="8">
        <x:v>94936.9170778024</x:v>
      </x:c>
      <x:c r="T382" s="12">
        <x:v>255015.67755161852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356646</x:v>
      </x:c>
      <x:c r="B383" s="1">
        <x:v>45096.665168227155</x:v>
      </x:c>
      <x:c r="C383" s="6">
        <x:v>19.052360885</x:v>
      </x:c>
      <x:c r="D383" s="14" t="s">
        <x:v>121</x:v>
      </x:c>
      <x:c r="E383" s="15">
        <x:v>45071.592997690605</x:v>
      </x:c>
      <x:c r="F383" t="s">
        <x:v>126</x:v>
      </x:c>
      <x:c r="G383" s="6">
        <x:v>79.31491407068309</x:v>
      </x:c>
      <x:c r="H383" t="s">
        <x:v>115</x:v>
      </x:c>
      <x:c r="I383" s="6">
        <x:v>28.3376250314368</x:v>
      </x:c>
      <x:c r="J383" t="s">
        <x:v>113</x:v>
      </x:c>
      <x:c r="K383" s="6">
        <x:v>1012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21.994999999999997</x:v>
      </x:c>
      <x:c r="S383" s="8">
        <x:v>94934.14525994971</x:v>
      </x:c>
      <x:c r="T383" s="12">
        <x:v>255023.01288795774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356660</x:v>
      </x:c>
      <x:c r="B384" s="1">
        <x:v>45096.665202703036</x:v>
      </x:c>
      <x:c r="C384" s="6">
        <x:v>19.10200615</x:v>
      </x:c>
      <x:c r="D384" s="14" t="s">
        <x:v>121</x:v>
      </x:c>
      <x:c r="E384" s="15">
        <x:v>45071.592997690605</x:v>
      </x:c>
      <x:c r="F384" t="s">
        <x:v>126</x:v>
      </x:c>
      <x:c r="G384" s="6">
        <x:v>79.31858182825262</x:v>
      </x:c>
      <x:c r="H384" t="s">
        <x:v>115</x:v>
      </x:c>
      <x:c r="I384" s="6">
        <x:v>28.33146409159508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21.996</x:v>
      </x:c>
      <x:c r="S384" s="8">
        <x:v>94923.70502501822</x:v>
      </x:c>
      <x:c r="T384" s="12">
        <x:v>255005.4495011155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356667</x:v>
      </x:c>
      <x:c r="B385" s="1">
        <x:v>45096.66523756515</x:v>
      </x:c>
      <x:c r="C385" s="6">
        <x:v>19.1522076</x:v>
      </x:c>
      <x:c r="D385" s="14" t="s">
        <x:v>121</x:v>
      </x:c>
      <x:c r="E385" s="15">
        <x:v>45071.592997690605</x:v>
      </x:c>
      <x:c r="F385" t="s">
        <x:v>126</x:v>
      </x:c>
      <x:c r="G385" s="6">
        <x:v>79.32225057532729</x:v>
      </x:c>
      <x:c r="H385" t="s">
        <x:v>115</x:v>
      </x:c>
      <x:c r="I385" s="6">
        <x:v>28.32530316306611</x:v>
      </x:c>
      <x:c r="J385" t="s">
        <x:v>113</x:v>
      </x:c>
      <x:c r="K385" s="6">
        <x:v>1012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21.997</x:v>
      </x:c>
      <x:c r="S385" s="8">
        <x:v>94920.3009337764</x:v>
      </x:c>
      <x:c r="T385" s="12">
        <x:v>255006.13426979948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356680</x:v>
      </x:c>
      <x:c r="B386" s="1">
        <x:v>45096.665272464845</x:v>
      </x:c>
      <x:c r="C386" s="6">
        <x:v>19.202463155</x:v>
      </x:c>
      <x:c r="D386" s="14" t="s">
        <x:v>121</x:v>
      </x:c>
      <x:c r="E386" s="15">
        <x:v>45071.592997690605</x:v>
      </x:c>
      <x:c r="F386" t="s">
        <x:v>126</x:v>
      </x:c>
      <x:c r="G386" s="6">
        <x:v>79.34591525215534</x:v>
      </x:c>
      <x:c r="H386" t="s">
        <x:v>115</x:v>
      </x:c>
      <x:c r="I386" s="6">
        <x:v>28.33146409159508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21.991999999999997</x:v>
      </x:c>
      <x:c r="S386" s="8">
        <x:v>94922.89389220852</x:v>
      </x:c>
      <x:c r="T386" s="12">
        <x:v>255010.95359866635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356690</x:v>
      </x:c>
      <x:c r="B387" s="1">
        <x:v>45096.66530711958</x:v>
      </x:c>
      <x:c r="C387" s="6">
        <x:v>19.252365985</x:v>
      </x:c>
      <x:c r="D387" s="14" t="s">
        <x:v>121</x:v>
      </x:c>
      <x:c r="E387" s="15">
        <x:v>45071.592997690605</x:v>
      </x:c>
      <x:c r="F387" t="s">
        <x:v>126</x:v>
      </x:c>
      <x:c r="G387" s="6">
        <x:v>79.35642002056576</x:v>
      </x:c>
      <x:c r="H387" t="s">
        <x:v>115</x:v>
      </x:c>
      <x:c r="I387" s="6">
        <x:v>28.32530316306611</x:v>
      </x:c>
      <x:c r="J387" t="s">
        <x:v>113</x:v>
      </x:c>
      <x:c r="K387" s="6">
        <x:v>1012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21.991999999999997</x:v>
      </x:c>
      <x:c r="S387" s="8">
        <x:v>94913.29056978377</x:v>
      </x:c>
      <x:c r="T387" s="12">
        <x:v>255003.08967878734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356700</x:v>
      </x:c>
      <x:c r="B388" s="1">
        <x:v>45096.6653415228</x:v>
      </x:c>
      <x:c r="C388" s="6">
        <x:v>19.301906611666666</x:v>
      </x:c>
      <x:c r="D388" s="14" t="s">
        <x:v>121</x:v>
      </x:c>
      <x:c r="E388" s="15">
        <x:v>45071.592997690605</x:v>
      </x:c>
      <x:c r="F388" t="s">
        <x:v>126</x:v>
      </x:c>
      <x:c r="G388" s="6">
        <x:v>79.35275041015933</x:v>
      </x:c>
      <x:c r="H388" t="s">
        <x:v>115</x:v>
      </x:c>
      <x:c r="I388" s="6">
        <x:v>28.33146409159508</x:v>
      </x:c>
      <x:c r="J388" t="s">
        <x:v>113</x:v>
      </x:c>
      <x:c r="K388" s="6">
        <x:v>1012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21.991</x:v>
      </x:c>
      <x:c r="S388" s="8">
        <x:v>94906.29362287851</x:v>
      </x:c>
      <x:c r="T388" s="12">
        <x:v>255014.3856042141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356710</x:v>
      </x:c>
      <x:c r="B389" s="1">
        <x:v>45096.66537673138</x:v>
      </x:c>
      <x:c r="C389" s="6">
        <x:v>19.352606966666666</x:v>
      </x:c>
      <x:c r="D389" s="14" t="s">
        <x:v>121</x:v>
      </x:c>
      <x:c r="E389" s="15">
        <x:v>45071.592997690605</x:v>
      </x:c>
      <x:c r="F389" t="s">
        <x:v>126</x:v>
      </x:c>
      <x:c r="G389" s="6">
        <x:v>79.36325607222399</x:v>
      </x:c>
      <x:c r="H389" t="s">
        <x:v>115</x:v>
      </x:c>
      <x:c r="I389" s="6">
        <x:v>28.32530316306611</x:v>
      </x:c>
      <x:c r="J389" t="s">
        <x:v>113</x:v>
      </x:c>
      <x:c r="K389" s="6">
        <x:v>1012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21.991</x:v>
      </x:c>
      <x:c r="S389" s="8">
        <x:v>94912.02340819013</x:v>
      </x:c>
      <x:c r="T389" s="12">
        <x:v>255016.02919879262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356717</x:v>
      </x:c>
      <x:c r="B390" s="1">
        <x:v>45096.66541169337</x:v>
      </x:c>
      <x:c r="C390" s="6">
        <x:v>19.402952235</x:v>
      </x:c>
      <x:c r="D390" s="14" t="s">
        <x:v>121</x:v>
      </x:c>
      <x:c r="E390" s="15">
        <x:v>45071.592997690605</x:v>
      </x:c>
      <x:c r="F390" t="s">
        <x:v>126</x:v>
      </x:c>
      <x:c r="G390" s="6">
        <x:v>79.36325607222399</x:v>
      </x:c>
      <x:c r="H390" t="s">
        <x:v>115</x:v>
      </x:c>
      <x:c r="I390" s="6">
        <x:v>28.32530316306611</x:v>
      </x:c>
      <x:c r="J390" t="s">
        <x:v>113</x:v>
      </x:c>
      <x:c r="K390" s="6">
        <x:v>1012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21.991</x:v>
      </x:c>
      <x:c r="S390" s="8">
        <x:v>94911.33389923816</x:v>
      </x:c>
      <x:c r="T390" s="12">
        <x:v>255016.83540910136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356730</x:v>
      </x:c>
      <x:c r="B391" s="1">
        <x:v>45096.665446013816</x:v>
      </x:c>
      <x:c r="C391" s="6">
        <x:v>19.452373671666667</x:v>
      </x:c>
      <x:c r="D391" s="14" t="s">
        <x:v>121</x:v>
      </x:c>
      <x:c r="E391" s="15">
        <x:v>45071.592997690605</x:v>
      </x:c>
      <x:c r="F391" t="s">
        <x:v>126</x:v>
      </x:c>
      <x:c r="G391" s="6">
        <x:v>79.34591525215534</x:v>
      </x:c>
      <x:c r="H391" t="s">
        <x:v>115</x:v>
      </x:c>
      <x:c r="I391" s="6">
        <x:v>28.33146409159508</x:v>
      </x:c>
      <x:c r="J391" t="s">
        <x:v>113</x:v>
      </x:c>
      <x:c r="K391" s="6">
        <x:v>1012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21.991999999999997</x:v>
      </x:c>
      <x:c r="S391" s="8">
        <x:v>94896.53829264031</x:v>
      </x:c>
      <x:c r="T391" s="12">
        <x:v>255004.80969907547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356740</x:v>
      </x:c>
      <x:c r="B392" s="1">
        <x:v>45096.66548046617</x:v>
      </x:c>
      <x:c r="C392" s="6">
        <x:v>19.501985056666665</x:v>
      </x:c>
      <x:c r="D392" s="14" t="s">
        <x:v>121</x:v>
      </x:c>
      <x:c r="E392" s="15">
        <x:v>45071.592997690605</x:v>
      </x:c>
      <x:c r="F392" t="s">
        <x:v>126</x:v>
      </x:c>
      <x:c r="G392" s="6">
        <x:v>79.3600906213629</x:v>
      </x:c>
      <x:c r="H392" t="s">
        <x:v>115</x:v>
      </x:c>
      <x:c r="I392" s="6">
        <x:v>28.319142245848525</x:v>
      </x:c>
      <x:c r="J392" t="s">
        <x:v>113</x:v>
      </x:c>
      <x:c r="K392" s="6">
        <x:v>1012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21.993</x:v>
      </x:c>
      <x:c r="S392" s="8">
        <x:v>94888.85988320007</x:v>
      </x:c>
      <x:c r="T392" s="12">
        <x:v>254997.3696763888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356750</x:v>
      </x:c>
      <x:c r="B393" s="1">
        <x:v>45096.66551565033</x:v>
      </x:c>
      <x:c r="C393" s="6">
        <x:v>19.55265026</x:v>
      </x:c>
      <x:c r="D393" s="14" t="s">
        <x:v>121</x:v>
      </x:c>
      <x:c r="E393" s="15">
        <x:v>45071.592997690605</x:v>
      </x:c>
      <x:c r="F393" t="s">
        <x:v>126</x:v>
      </x:c>
      <x:c r="G393" s="6">
        <x:v>79.34591525215534</x:v>
      </x:c>
      <x:c r="H393" t="s">
        <x:v>115</x:v>
      </x:c>
      <x:c r="I393" s="6">
        <x:v>28.33146409159508</x:v>
      </x:c>
      <x:c r="J393" t="s">
        <x:v>113</x:v>
      </x:c>
      <x:c r="K393" s="6">
        <x:v>1012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21.991999999999997</x:v>
      </x:c>
      <x:c r="S393" s="8">
        <x:v>94886.42625153612</x:v>
      </x:c>
      <x:c r="T393" s="12">
        <x:v>254994.64230518346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356760</x:v>
      </x:c>
      <x:c r="B394" s="1">
        <x:v>45096.66554992712</x:v>
      </x:c>
      <x:c r="C394" s="6">
        <x:v>19.602008841666667</x:v>
      </x:c>
      <x:c r="D394" s="14" t="s">
        <x:v>121</x:v>
      </x:c>
      <x:c r="E394" s="15">
        <x:v>45071.592997690605</x:v>
      </x:c>
      <x:c r="F394" t="s">
        <x:v>126</x:v>
      </x:c>
      <x:c r="G394" s="6">
        <x:v>79.37376379123499</x:v>
      </x:c>
      <x:c r="H394" t="s">
        <x:v>115</x:v>
      </x:c>
      <x:c r="I394" s="6">
        <x:v>28.319142245848525</x:v>
      </x:c>
      <x:c r="J394" t="s">
        <x:v>113</x:v>
      </x:c>
      <x:c r="K394" s="6">
        <x:v>1012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21.991</x:v>
      </x:c>
      <x:c r="S394" s="8">
        <x:v>94886.06881270059</x:v>
      </x:c>
      <x:c r="T394" s="12">
        <x:v>255003.21356107751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356770</x:v>
      </x:c>
      <x:c r="B395" s="1">
        <x:v>45096.66558466563</x:v>
      </x:c>
      <x:c r="C395" s="6">
        <x:v>19.652032283333334</x:v>
      </x:c>
      <x:c r="D395" s="14" t="s">
        <x:v>121</x:v>
      </x:c>
      <x:c r="E395" s="15">
        <x:v>45071.592997690605</x:v>
      </x:c>
      <x:c r="F395" t="s">
        <x:v>126</x:v>
      </x:c>
      <x:c r="G395" s="6">
        <x:v>79.3837685543006</x:v>
      </x:c>
      <x:c r="H395" t="s">
        <x:v>115</x:v>
      </x:c>
      <x:c r="I395" s="6">
        <x:v>28.32530316306611</x:v>
      </x:c>
      <x:c r="J395" t="s">
        <x:v>113</x:v>
      </x:c>
      <x:c r="K395" s="6">
        <x:v>1012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21.988</x:v>
      </x:c>
      <x:c r="S395" s="8">
        <x:v>94888.00882756135</x:v>
      </x:c>
      <x:c r="T395" s="12">
        <x:v>255004.05202426985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356780</x:v>
      </x:c>
      <x:c r="B396" s="1">
        <x:v>45096.66561981619</x:v>
      </x:c>
      <x:c r="C396" s="6">
        <x:v>19.702649083333334</x:v>
      </x:c>
      <x:c r="D396" s="14" t="s">
        <x:v>121</x:v>
      </x:c>
      <x:c r="E396" s="15">
        <x:v>45071.592997690605</x:v>
      </x:c>
      <x:c r="F396" t="s">
        <x:v>126</x:v>
      </x:c>
      <x:c r="G396" s="6">
        <x:v>79.38009825342372</x:v>
      </x:c>
      <x:c r="H396" t="s">
        <x:v>115</x:v>
      </x:c>
      <x:c r="I396" s="6">
        <x:v>28.33146409159508</x:v>
      </x:c>
      <x:c r="J396" t="s">
        <x:v>113</x:v>
      </x:c>
      <x:c r="K396" s="6">
        <x:v>1012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21.987</x:v>
      </x:c>
      <x:c r="S396" s="8">
        <x:v>94877.75732305968</x:v>
      </x:c>
      <x:c r="T396" s="12">
        <x:v>254994.22099210572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356790</x:v>
      </x:c>
      <x:c r="B397" s="1">
        <x:v>45096.66565427847</x:v>
      </x:c>
      <x:c r="C397" s="6">
        <x:v>19.75227478</x:v>
      </x:c>
      <x:c r="D397" s="14" t="s">
        <x:v>121</x:v>
      </x:c>
      <x:c r="E397" s="15">
        <x:v>45071.592997690605</x:v>
      </x:c>
      <x:c r="F397" t="s">
        <x:v>126</x:v>
      </x:c>
      <x:c r="G397" s="6">
        <x:v>79.38693701757464</x:v>
      </x:c>
      <x:c r="H397" t="s">
        <x:v>115</x:v>
      </x:c>
      <x:c r="I397" s="6">
        <x:v>28.33146409159508</x:v>
      </x:c>
      <x:c r="J397" t="s">
        <x:v>113</x:v>
      </x:c>
      <x:c r="K397" s="6">
        <x:v>1012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21.985999999999997</x:v>
      </x:c>
      <x:c r="S397" s="8">
        <x:v>94881.69584440876</x:v>
      </x:c>
      <x:c r="T397" s="12">
        <x:v>255002.3394354267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356800</x:v>
      </x:c>
      <x:c r="B398" s="1">
        <x:v>45096.66568884133</x:v>
      </x:c>
      <x:c r="C398" s="6">
        <x:v>19.802045285</x:v>
      </x:c>
      <x:c r="D398" s="14" t="s">
        <x:v>121</x:v>
      </x:c>
      <x:c r="E398" s="15">
        <x:v>45071.592997690605</x:v>
      </x:c>
      <x:c r="F398" t="s">
        <x:v>126</x:v>
      </x:c>
      <x:c r="G398" s="6">
        <x:v>79.38743984593785</x:v>
      </x:c>
      <x:c r="H398" t="s">
        <x:v>115</x:v>
      </x:c>
      <x:c r="I398" s="6">
        <x:v>28.319142245848525</x:v>
      </x:c>
      <x:c r="J398" t="s">
        <x:v>113</x:v>
      </x:c>
      <x:c r="K398" s="6">
        <x:v>1012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21.988999999999997</x:v>
      </x:c>
      <x:c r="S398" s="8">
        <x:v>94872.01759008401</x:v>
      </x:c>
      <x:c r="T398" s="12">
        <x:v>255002.32210799234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356810</x:v>
      </x:c>
      <x:c r="B399" s="1">
        <x:v>45096.66572379608</x:v>
      </x:c>
      <x:c r="C399" s="6">
        <x:v>19.852380143333335</x:v>
      </x:c>
      <x:c r="D399" s="14" t="s">
        <x:v>121</x:v>
      </x:c>
      <x:c r="E399" s="15">
        <x:v>45071.592997690605</x:v>
      </x:c>
      <x:c r="F399" t="s">
        <x:v>126</x:v>
      </x:c>
      <x:c r="G399" s="6">
        <x:v>79.3837685543006</x:v>
      </x:c>
      <x:c r="H399" t="s">
        <x:v>115</x:v>
      </x:c>
      <x:c r="I399" s="6">
        <x:v>28.32530316306611</x:v>
      </x:c>
      <x:c r="J399" t="s">
        <x:v>113</x:v>
      </x:c>
      <x:c r="K399" s="6">
        <x:v>1012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21.988</x:v>
      </x:c>
      <x:c r="S399" s="8">
        <x:v>94871.977646708</x:v>
      </x:c>
      <x:c r="T399" s="12">
        <x:v>255000.39415938704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356820</x:v>
      </x:c>
      <x:c r="B400" s="1">
        <x:v>45096.665758786796</x:v>
      </x:c>
      <x:c r="C400" s="6">
        <x:v>19.902766765</x:v>
      </x:c>
      <x:c r="D400" s="14" t="s">
        <x:v>121</x:v>
      </x:c>
      <x:c r="E400" s="15">
        <x:v>45071.592997690605</x:v>
      </x:c>
      <x:c r="F400" t="s">
        <x:v>126</x:v>
      </x:c>
      <x:c r="G400" s="6">
        <x:v>79.40745763970449</x:v>
      </x:c>
      <x:c r="H400" t="s">
        <x:v>115</x:v>
      </x:c>
      <x:c r="I400" s="6">
        <x:v>28.33146409159508</x:v>
      </x:c>
      <x:c r="J400" t="s">
        <x:v>113</x:v>
      </x:c>
      <x:c r="K400" s="6">
        <x:v>1012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21.982999999999997</x:v>
      </x:c>
      <x:c r="S400" s="8">
        <x:v>94867.3133874052</x:v>
      </x:c>
      <x:c r="T400" s="12">
        <x:v>255000.09075597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356830</x:v>
      </x:c>
      <x:c r="B401" s="1">
        <x:v>45096.665792939435</x:v>
      </x:c>
      <x:c r="C401" s="6">
        <x:v>19.951946566666667</x:v>
      </x:c>
      <x:c r="D401" s="14" t="s">
        <x:v>121</x:v>
      </x:c>
      <x:c r="E401" s="15">
        <x:v>45071.592997690605</x:v>
      </x:c>
      <x:c r="F401" t="s">
        <x:v>126</x:v>
      </x:c>
      <x:c r="G401" s="6">
        <x:v>79.41480061318211</x:v>
      </x:c>
      <x:c r="H401" t="s">
        <x:v>115</x:v>
      </x:c>
      <x:c r="I401" s="6">
        <x:v>28.319142245848525</x:v>
      </x:c>
      <x:c r="J401" t="s">
        <x:v>113</x:v>
      </x:c>
      <x:c r="K401" s="6">
        <x:v>1012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21.985</x:v>
      </x:c>
      <x:c r="S401" s="8">
        <x:v>94856.15249962894</x:v>
      </x:c>
      <x:c r="T401" s="12">
        <x:v>254991.1817371765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356840</x:v>
      </x:c>
      <x:c r="B402" s="1">
        <x:v>45096.665827953824</x:v>
      </x:c>
      <x:c r="C402" s="6">
        <x:v>20.002367291666665</x:v>
      </x:c>
      <x:c r="D402" s="14" t="s">
        <x:v>121</x:v>
      </x:c>
      <x:c r="E402" s="15">
        <x:v>45071.592997690605</x:v>
      </x:c>
      <x:c r="F402" t="s">
        <x:v>126</x:v>
      </x:c>
      <x:c r="G402" s="6">
        <x:v>79.41112863087837</x:v>
      </x:c>
      <x:c r="H402" t="s">
        <x:v>115</x:v>
      </x:c>
      <x:c r="I402" s="6">
        <x:v>28.32530316306611</x:v>
      </x:c>
      <x:c r="J402" t="s">
        <x:v>113</x:v>
      </x:c>
      <x:c r="K402" s="6">
        <x:v>1012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21.983999999999998</x:v>
      </x:c>
      <x:c r="S402" s="8">
        <x:v>94855.07268604092</x:v>
      </x:c>
      <x:c r="T402" s="12">
        <x:v>254990.5868761521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356850</x:v>
      </x:c>
      <x:c r="B403" s="1">
        <x:v>45096.66586232448</x:v>
      </x:c>
      <x:c r="C403" s="6">
        <x:v>20.05186103</x:v>
      </x:c>
      <x:c r="D403" s="14" t="s">
        <x:v>121</x:v>
      </x:c>
      <x:c r="E403" s="15">
        <x:v>45071.592997690605</x:v>
      </x:c>
      <x:c r="F403" t="s">
        <x:v>126</x:v>
      </x:c>
      <x:c r="G403" s="6">
        <x:v>79.40795933887978</x:v>
      </x:c>
      <x:c r="H403" t="s">
        <x:v>115</x:v>
      </x:c>
      <x:c r="I403" s="6">
        <x:v>28.319142245848525</x:v>
      </x:c>
      <x:c r="J403" t="s">
        <x:v>113</x:v>
      </x:c>
      <x:c r="K403" s="6">
        <x:v>1012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21.985999999999997</x:v>
      </x:c>
      <x:c r="S403" s="8">
        <x:v>94859.27828419842</x:v>
      </x:c>
      <x:c r="T403" s="12">
        <x:v>254984.34816656043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356860</x:v>
      </x:c>
      <x:c r="B404" s="1">
        <x:v>45096.66589774193</x:v>
      </x:c>
      <x:c r="C404" s="6">
        <x:v>20.102862156666667</x:v>
      </x:c>
      <x:c r="D404" s="14" t="s">
        <x:v>121</x:v>
      </x:c>
      <x:c r="E404" s="15">
        <x:v>45071.592997690605</x:v>
      </x:c>
      <x:c r="F404" t="s">
        <x:v>126</x:v>
      </x:c>
      <x:c r="G404" s="6">
        <x:v>79.39060749104209</x:v>
      </x:c>
      <x:c r="H404" t="s">
        <x:v>115</x:v>
      </x:c>
      <x:c r="I404" s="6">
        <x:v>28.32530316306611</x:v>
      </x:c>
      <x:c r="J404" t="s">
        <x:v>113</x:v>
      </x:c>
      <x:c r="K404" s="6">
        <x:v>1012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21.987</x:v>
      </x:c>
      <x:c r="S404" s="8">
        <x:v>94858.83012163462</x:v>
      </x:c>
      <x:c r="T404" s="12">
        <x:v>254986.64989861546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356867</x:v>
      </x:c>
      <x:c r="B405" s="1">
        <x:v>45096.66593226691</x:v>
      </x:c>
      <x:c r="C405" s="6">
        <x:v>20.152578125</x:v>
      </x:c>
      <x:c r="D405" s="14" t="s">
        <x:v>121</x:v>
      </x:c>
      <x:c r="E405" s="15">
        <x:v>45071.592997690605</x:v>
      </x:c>
      <x:c r="F405" t="s">
        <x:v>126</x:v>
      </x:c>
      <x:c r="G405" s="6">
        <x:v>79.41480061318211</x:v>
      </x:c>
      <x:c r="H405" t="s">
        <x:v>115</x:v>
      </x:c>
      <x:c r="I405" s="6">
        <x:v>28.319142245848525</x:v>
      </x:c>
      <x:c r="J405" t="s">
        <x:v>113</x:v>
      </x:c>
      <x:c r="K405" s="6">
        <x:v>1012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21.985</x:v>
      </x:c>
      <x:c r="S405" s="8">
        <x:v>94854.99313833233</x:v>
      </x:c>
      <x:c r="T405" s="12">
        <x:v>254993.15729079864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356880</x:v>
      </x:c>
      <x:c r="B406" s="1">
        <x:v>45096.66596673294</x:v>
      </x:c>
      <x:c r="C406" s="6">
        <x:v>20.202209208333333</x:v>
      </x:c>
      <x:c r="D406" s="14" t="s">
        <x:v>121</x:v>
      </x:c>
      <x:c r="E406" s="15">
        <x:v>45071.592997690605</x:v>
      </x:c>
      <x:c r="F406" t="s">
        <x:v>126</x:v>
      </x:c>
      <x:c r="G406" s="6">
        <x:v>79.41112863087837</x:v>
      </x:c>
      <x:c r="H406" t="s">
        <x:v>115</x:v>
      </x:c>
      <x:c r="I406" s="6">
        <x:v>28.32530316306611</x:v>
      </x:c>
      <x:c r="J406" t="s">
        <x:v>113</x:v>
      </x:c>
      <x:c r="K406" s="6">
        <x:v>1012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21.983999999999998</x:v>
      </x:c>
      <x:c r="S406" s="8">
        <x:v>94852.72412691562</x:v>
      </x:c>
      <x:c r="T406" s="12">
        <x:v>254989.67205958243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356890</x:v>
      </x:c>
      <x:c r="B407" s="1">
        <x:v>45096.66600132993</x:v>
      </x:c>
      <x:c r="C407" s="6">
        <x:v>20.252028891666665</x:v>
      </x:c>
      <x:c r="D407" s="14" t="s">
        <x:v>121</x:v>
      </x:c>
      <x:c r="E407" s="15">
        <x:v>45071.592997690605</x:v>
      </x:c>
      <x:c r="F407" t="s">
        <x:v>126</x:v>
      </x:c>
      <x:c r="G407" s="6">
        <x:v>79.41112863087837</x:v>
      </x:c>
      <x:c r="H407" t="s">
        <x:v>115</x:v>
      </x:c>
      <x:c r="I407" s="6">
        <x:v>28.32530316306611</x:v>
      </x:c>
      <x:c r="J407" t="s">
        <x:v>113</x:v>
      </x:c>
      <x:c r="K407" s="6">
        <x:v>1012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21.983999999999998</x:v>
      </x:c>
      <x:c r="S407" s="8">
        <x:v>94843.84684293532</x:v>
      </x:c>
      <x:c r="T407" s="12">
        <x:v>254982.58783883642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356900</x:v>
      </x:c>
      <x:c r="B408" s="1">
        <x:v>45096.666036554154</x:v>
      </x:c>
      <x:c r="C408" s="6">
        <x:v>20.302751766666667</x:v>
      </x:c>
      <x:c r="D408" s="14" t="s">
        <x:v>121</x:v>
      </x:c>
      <x:c r="E408" s="15">
        <x:v>45071.592997690605</x:v>
      </x:c>
      <x:c r="F408" t="s">
        <x:v>126</x:v>
      </x:c>
      <x:c r="G408" s="6">
        <x:v>79.44534496892413</x:v>
      </x:c>
      <x:c r="H408" t="s">
        <x:v>115</x:v>
      </x:c>
      <x:c r="I408" s="6">
        <x:v>28.32530316306611</x:v>
      </x:c>
      <x:c r="J408" t="s">
        <x:v>113</x:v>
      </x:c>
      <x:c r="K408" s="6">
        <x:v>1012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21.979</x:v>
      </x:c>
      <x:c r="S408" s="8">
        <x:v>94843.421414846</x:v>
      </x:c>
      <x:c r="T408" s="12">
        <x:v>254979.6488057519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356906</x:v>
      </x:c>
      <x:c r="B409" s="1">
        <x:v>45096.666071042426</x:v>
      </x:c>
      <x:c r="C409" s="6">
        <x:v>20.352414878333335</x:v>
      </x:c>
      <x:c r="D409" s="14" t="s">
        <x:v>121</x:v>
      </x:c>
      <x:c r="E409" s="15">
        <x:v>45071.592997690605</x:v>
      </x:c>
      <x:c r="F409" t="s">
        <x:v>126</x:v>
      </x:c>
      <x:c r="G409" s="6">
        <x:v>79.4142992906556</x:v>
      </x:c>
      <x:c r="H409" t="s">
        <x:v>115</x:v>
      </x:c>
      <x:c r="I409" s="6">
        <x:v>28.33146409159508</x:v>
      </x:c>
      <x:c r="J409" t="s">
        <x:v>113</x:v>
      </x:c>
      <x:c r="K409" s="6">
        <x:v>1012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21.982</x:v>
      </x:c>
      <x:c r="S409" s="8">
        <x:v>94838.5919710071</x:v>
      </x:c>
      <x:c r="T409" s="12">
        <x:v>254979.8816320874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356920</x:v>
      </x:c>
      <x:c r="B410" s="1">
        <x:v>45096.666105420256</x:v>
      </x:c>
      <x:c r="C410" s="6">
        <x:v>20.401918956666666</x:v>
      </x:c>
      <x:c r="D410" s="14" t="s">
        <x:v>121</x:v>
      </x:c>
      <x:c r="E410" s="15">
        <x:v>45071.592997690605</x:v>
      </x:c>
      <x:c r="F410" t="s">
        <x:v>126</x:v>
      </x:c>
      <x:c r="G410" s="6">
        <x:v>79.44901781431666</x:v>
      </x:c>
      <x:c r="H410" t="s">
        <x:v>115</x:v>
      </x:c>
      <x:c r="I410" s="6">
        <x:v>28.319142245848525</x:v>
      </x:c>
      <x:c r="J410" t="s">
        <x:v>113</x:v>
      </x:c>
      <x:c r="K410" s="6">
        <x:v>1012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21.979999999999997</x:v>
      </x:c>
      <x:c r="S410" s="8">
        <x:v>94826.18787317186</x:v>
      </x:c>
      <x:c r="T410" s="12">
        <x:v>254981.12718948786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356930</x:v>
      </x:c>
      <x:c r="B411" s="1">
        <x:v>45096.666140565845</x:v>
      </x:c>
      <x:c r="C411" s="6">
        <x:v>20.452528593333334</x:v>
      </x:c>
      <x:c r="D411" s="14" t="s">
        <x:v>121</x:v>
      </x:c>
      <x:c r="E411" s="15">
        <x:v>45071.592997690605</x:v>
      </x:c>
      <x:c r="F411" t="s">
        <x:v>126</x:v>
      </x:c>
      <x:c r="G411" s="6">
        <x:v>79.45219040322333</x:v>
      </x:c>
      <x:c r="H411" t="s">
        <x:v>115</x:v>
      </x:c>
      <x:c r="I411" s="6">
        <x:v>28.32530316306611</x:v>
      </x:c>
      <x:c r="J411" t="s">
        <x:v>113</x:v>
      </x:c>
      <x:c r="K411" s="6">
        <x:v>1012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21.977999999999998</x:v>
      </x:c>
      <x:c r="S411" s="8">
        <x:v>94831.47956273949</x:v>
      </x:c>
      <x:c r="T411" s="12">
        <x:v>254990.31881603753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356937</x:v>
      </x:c>
      <x:c r="B412" s="1">
        <x:v>45096.666175032726</x:v>
      </x:c>
      <x:c r="C412" s="6">
        <x:v>20.502160898333333</x:v>
      </x:c>
      <x:c r="D412" s="14" t="s">
        <x:v>121</x:v>
      </x:c>
      <x:c r="E412" s="15">
        <x:v>45071.592997690605</x:v>
      </x:c>
      <x:c r="F412" t="s">
        <x:v>126</x:v>
      </x:c>
      <x:c r="G412" s="6">
        <x:v>79.45219040322333</x:v>
      </x:c>
      <x:c r="H412" t="s">
        <x:v>115</x:v>
      </x:c>
      <x:c r="I412" s="6">
        <x:v>28.32530316306611</x:v>
      </x:c>
      <x:c r="J412" t="s">
        <x:v>113</x:v>
      </x:c>
      <x:c r="K412" s="6">
        <x:v>1012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21.977999999999998</x:v>
      </x:c>
      <x:c r="S412" s="8">
        <x:v>94832.91175240056</x:v>
      </x:c>
      <x:c r="T412" s="12">
        <x:v>254978.50918640688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356950</x:v>
      </x:c>
      <x:c r="B413" s="1">
        <x:v>45096.66621022281</x:v>
      </x:c>
      <x:c r="C413" s="6">
        <x:v>20.552834621666666</x:v>
      </x:c>
      <x:c r="D413" s="14" t="s">
        <x:v>121</x:v>
      </x:c>
      <x:c r="E413" s="15">
        <x:v>45071.592997690605</x:v>
      </x:c>
      <x:c r="F413" t="s">
        <x:v>126</x:v>
      </x:c>
      <x:c r="G413" s="6">
        <x:v>79.44901781431666</x:v>
      </x:c>
      <x:c r="H413" t="s">
        <x:v>115</x:v>
      </x:c>
      <x:c r="I413" s="6">
        <x:v>28.319142245848525</x:v>
      </x:c>
      <x:c r="J413" t="s">
        <x:v>113</x:v>
      </x:c>
      <x:c r="K413" s="6">
        <x:v>1012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21.979999999999997</x:v>
      </x:c>
      <x:c r="S413" s="8">
        <x:v>94830.41015591574</x:v>
      </x:c>
      <x:c r="T413" s="12">
        <x:v>254979.24551091602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356960</x:v>
      </x:c>
      <x:c r="B414" s="1">
        <x:v>45096.66624468382</x:v>
      </x:c>
      <x:c r="C414" s="6">
        <x:v>20.602458486666666</x:v>
      </x:c>
      <x:c r="D414" s="14" t="s">
        <x:v>121</x:v>
      </x:c>
      <x:c r="E414" s="15">
        <x:v>45071.592997690605</x:v>
      </x:c>
      <x:c r="F414" t="s">
        <x:v>126</x:v>
      </x:c>
      <x:c r="G414" s="6">
        <x:v>79.45219040322333</x:v>
      </x:c>
      <x:c r="H414" t="s">
        <x:v>115</x:v>
      </x:c>
      <x:c r="I414" s="6">
        <x:v>28.32530316306611</x:v>
      </x:c>
      <x:c r="J414" t="s">
        <x:v>113</x:v>
      </x:c>
      <x:c r="K414" s="6">
        <x:v>1012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21.977999999999998</x:v>
      </x:c>
      <x:c r="S414" s="8">
        <x:v>94832.3562631152</x:v>
      </x:c>
      <x:c r="T414" s="12">
        <x:v>254964.01404205797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356970</x:v>
      </x:c>
      <x:c r="B415" s="1">
        <x:v>45096.66627900716</x:v>
      </x:c>
      <x:c r="C415" s="6">
        <x:v>20.65188409</x:v>
      </x:c>
      <x:c r="D415" s="14" t="s">
        <x:v>121</x:v>
      </x:c>
      <x:c r="E415" s="15">
        <x:v>45071.592997690605</x:v>
      </x:c>
      <x:c r="F415" t="s">
        <x:v>126</x:v>
      </x:c>
      <x:c r="G415" s="6">
        <x:v>79.45219040322333</x:v>
      </x:c>
      <x:c r="H415" t="s">
        <x:v>115</x:v>
      </x:c>
      <x:c r="I415" s="6">
        <x:v>28.32530316306611</x:v>
      </x:c>
      <x:c r="J415" t="s">
        <x:v>113</x:v>
      </x:c>
      <x:c r="K415" s="6">
        <x:v>1012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21.977999999999998</x:v>
      </x:c>
      <x:c r="S415" s="8">
        <x:v>94820.77862697812</x:v>
      </x:c>
      <x:c r="T415" s="12">
        <x:v>254984.020294998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356976</x:v>
      </x:c>
      <x:c r="B416" s="1">
        <x:v>45096.6663141639</x:v>
      </x:c>
      <x:c r="C416" s="6">
        <x:v>20.702509791666667</x:v>
      </x:c>
      <x:c r="D416" s="14" t="s">
        <x:v>121</x:v>
      </x:c>
      <x:c r="E416" s="15">
        <x:v>45071.592997690605</x:v>
      </x:c>
      <x:c r="F416" t="s">
        <x:v>126</x:v>
      </x:c>
      <x:c r="G416" s="6">
        <x:v>79.43850025699459</x:v>
      </x:c>
      <x:c r="H416" t="s">
        <x:v>115</x:v>
      </x:c>
      <x:c r="I416" s="6">
        <x:v>28.32530316306611</x:v>
      </x:c>
      <x:c r="J416" t="s">
        <x:v>113</x:v>
      </x:c>
      <x:c r="K416" s="6">
        <x:v>1012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21.979999999999997</x:v>
      </x:c>
      <x:c r="S416" s="8">
        <x:v>94814.80773027732</x:v>
      </x:c>
      <x:c r="T416" s="12">
        <x:v>254981.5147644867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356990</x:v>
      </x:c>
      <x:c r="B417" s="1">
        <x:v>45096.66634873736</x:v>
      </x:c>
      <x:c r="C417" s="6">
        <x:v>20.752295585</x:v>
      </x:c>
      <x:c r="D417" s="14" t="s">
        <x:v>121</x:v>
      </x:c>
      <x:c r="E417" s="15">
        <x:v>45071.592997690605</x:v>
      </x:c>
      <x:c r="F417" t="s">
        <x:v>126</x:v>
      </x:c>
      <x:c r="G417" s="6">
        <x:v>79.47273104138672</x:v>
      </x:c>
      <x:c r="H417" t="s">
        <x:v>115</x:v>
      </x:c>
      <x:c r="I417" s="6">
        <x:v>28.32530316306611</x:v>
      </x:c>
      <x:c r="J417" t="s">
        <x:v>113</x:v>
      </x:c>
      <x:c r="K417" s="6">
        <x:v>1012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21.974999999999998</x:v>
      </x:c>
      <x:c r="S417" s="8">
        <x:v>94822.67171461153</x:v>
      </x:c>
      <x:c r="T417" s="12">
        <x:v>254984.93528386304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357000</x:v>
      </x:c>
      <x:c r="B418" s="1">
        <x:v>45096.66638319884</x:v>
      </x:c>
      <x:c r="C418" s="6">
        <x:v>20.801920121666665</x:v>
      </x:c>
      <x:c r="D418" s="14" t="s">
        <x:v>121</x:v>
      </x:c>
      <x:c r="E418" s="15">
        <x:v>45071.592997690605</x:v>
      </x:c>
      <x:c r="F418" t="s">
        <x:v>126</x:v>
      </x:c>
      <x:c r="G418" s="6">
        <x:v>79.42798475854757</x:v>
      </x:c>
      <x:c r="H418" t="s">
        <x:v>115</x:v>
      </x:c>
      <x:c r="I418" s="6">
        <x:v>28.33146409159508</x:v>
      </x:c>
      <x:c r="J418" t="s">
        <x:v>113</x:v>
      </x:c>
      <x:c r="K418" s="6">
        <x:v>1012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21.979999999999997</x:v>
      </x:c>
      <x:c r="S418" s="8">
        <x:v>94806.25293209132</x:v>
      </x:c>
      <x:c r="T418" s="12">
        <x:v>254974.64081869734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357010</x:v>
      </x:c>
      <x:c r="B419" s="1">
        <x:v>45096.666418511704</x:v>
      </x:c>
      <x:c r="C419" s="6">
        <x:v>20.852770633333332</x:v>
      </x:c>
      <x:c r="D419" s="14" t="s">
        <x:v>121</x:v>
      </x:c>
      <x:c r="E419" s="15">
        <x:v>45071.592997690605</x:v>
      </x:c>
      <x:c r="F419" t="s">
        <x:v>126</x:v>
      </x:c>
      <x:c r="G419" s="6">
        <x:v>79.4627097505488</x:v>
      </x:c>
      <x:c r="H419" t="s">
        <x:v>115</x:v>
      </x:c>
      <x:c r="I419" s="6">
        <x:v>28.319142245848525</x:v>
      </x:c>
      <x:c r="J419" t="s">
        <x:v>113</x:v>
      </x:c>
      <x:c r="K419" s="6">
        <x:v>1012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21.977999999999998</x:v>
      </x:c>
      <x:c r="S419" s="8">
        <x:v>94798.20116342248</x:v>
      </x:c>
      <x:c r="T419" s="12">
        <x:v>254974.00012950838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357020</x:v>
      </x:c>
      <x:c r="B420" s="1">
        <x:v>45096.666452929225</x:v>
      </x:c>
      <x:c r="C420" s="6">
        <x:v>20.902331865</x:v>
      </x:c>
      <x:c r="D420" s="14" t="s">
        <x:v>121</x:v>
      </x:c>
      <x:c r="E420" s="15">
        <x:v>45071.592997690605</x:v>
      </x:c>
      <x:c r="F420" t="s">
        <x:v>126</x:v>
      </x:c>
      <x:c r="G420" s="6">
        <x:v>79.46588343934984</x:v>
      </x:c>
      <x:c r="H420" t="s">
        <x:v>115</x:v>
      </x:c>
      <x:c r="I420" s="6">
        <x:v>28.32530316306611</x:v>
      </x:c>
      <x:c r="J420" t="s">
        <x:v>113</x:v>
      </x:c>
      <x:c r="K420" s="6">
        <x:v>1012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21.976</x:v>
      </x:c>
      <x:c r="S420" s="8">
        <x:v>94798.0413649711</x:v>
      </x:c>
      <x:c r="T420" s="12">
        <x:v>254963.60941255293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357030</x:v>
      </x:c>
      <x:c r="B421" s="1">
        <x:v>45096.666487497554</x:v>
      </x:c>
      <x:c r="C421" s="6">
        <x:v>20.95211026</x:v>
      </x:c>
      <x:c r="D421" s="14" t="s">
        <x:v>121</x:v>
      </x:c>
      <x:c r="E421" s="15">
        <x:v>45071.592997690605</x:v>
      </x:c>
      <x:c r="F421" t="s">
        <x:v>126</x:v>
      </x:c>
      <x:c r="G421" s="6">
        <x:v>79.44167311512383</x:v>
      </x:c>
      <x:c r="H421" t="s">
        <x:v>115</x:v>
      </x:c>
      <x:c r="I421" s="6">
        <x:v>28.33146409159508</x:v>
      </x:c>
      <x:c r="J421" t="s">
        <x:v>113</x:v>
      </x:c>
      <x:c r="K421" s="6">
        <x:v>1012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21.977999999999998</x:v>
      </x:c>
      <x:c r="S421" s="8">
        <x:v>94789.48506852312</x:v>
      </x:c>
      <x:c r="T421" s="12">
        <x:v>254967.1265604946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357040</x:v>
      </x:c>
      <x:c r="B422" s="1">
        <x:v>45096.66652265859</x:v>
      </x:c>
      <x:c r="C422" s="6">
        <x:v>21.00274216</x:v>
      </x:c>
      <x:c r="D422" s="14" t="s">
        <x:v>121</x:v>
      </x:c>
      <x:c r="E422" s="15">
        <x:v>45071.592997690605</x:v>
      </x:c>
      <x:c r="F422" t="s">
        <x:v>126</x:v>
      </x:c>
      <x:c r="G422" s="6">
        <x:v>79.5001286784709</x:v>
      </x:c>
      <x:c r="H422" t="s">
        <x:v>115</x:v>
      </x:c>
      <x:c r="I422" s="6">
        <x:v>28.32530316306611</x:v>
      </x:c>
      <x:c r="J422" t="s">
        <x:v>113</x:v>
      </x:c>
      <x:c r="K422" s="6">
        <x:v>1012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21.970999999999997</x:v>
      </x:c>
      <x:c r="S422" s="8">
        <x:v>94795.7739873155</x:v>
      </x:c>
      <x:c r="T422" s="12">
        <x:v>254964.98549290662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357050</x:v>
      </x:c>
      <x:c r="B423" s="1">
        <x:v>45096.666557455035</x:v>
      </x:c>
      <x:c r="C423" s="6">
        <x:v>21.052849031666668</x:v>
      </x:c>
      <x:c r="D423" s="14" t="s">
        <x:v>121</x:v>
      </x:c>
      <x:c r="E423" s="15">
        <x:v>45071.592997690605</x:v>
      </x:c>
      <x:c r="F423" t="s">
        <x:v>126</x:v>
      </x:c>
      <x:c r="G423" s="6">
        <x:v>79.49010229467132</x:v>
      </x:c>
      <x:c r="H423" t="s">
        <x:v>115</x:v>
      </x:c>
      <x:c r="I423" s="6">
        <x:v>28.319142245848525</x:v>
      </x:c>
      <x:c r="J423" t="s">
        <x:v>113</x:v>
      </x:c>
      <x:c r="K423" s="6">
        <x:v>1012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21.973999999999997</x:v>
      </x:c>
      <x:c r="S423" s="8">
        <x:v>94796.37750421421</x:v>
      </x:c>
      <x:c r="T423" s="12">
        <x:v>254963.17243532077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357060</x:v>
      </x:c>
      <x:c r="B424" s="1">
        <x:v>45096.66659168152</x:v>
      </x:c>
      <x:c r="C424" s="6">
        <x:v>21.102135168333334</x:v>
      </x:c>
      <x:c r="D424" s="14" t="s">
        <x:v>121</x:v>
      </x:c>
      <x:c r="E424" s="15">
        <x:v>45071.592997690605</x:v>
      </x:c>
      <x:c r="F424" t="s">
        <x:v>126</x:v>
      </x:c>
      <x:c r="G424" s="6">
        <x:v>79.47957936621242</x:v>
      </x:c>
      <x:c r="H424" t="s">
        <x:v>115</x:v>
      </x:c>
      <x:c r="I424" s="6">
        <x:v>28.32530316306611</x:v>
      </x:c>
      <x:c r="J424" t="s">
        <x:v>113</x:v>
      </x:c>
      <x:c r="K424" s="6">
        <x:v>1012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21.973999999999997</x:v>
      </x:c>
      <x:c r="S424" s="8">
        <x:v>94792.05995833708</x:v>
      </x:c>
      <x:c r="T424" s="12">
        <x:v>254954.7589632056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357070</x:v>
      </x:c>
      <x:c r="B425" s="1">
        <x:v>45096.66662653913</x:v>
      </x:c>
      <x:c r="C425" s="6">
        <x:v>21.152330131666666</x:v>
      </x:c>
      <x:c r="D425" s="14" t="s">
        <x:v>121</x:v>
      </x:c>
      <x:c r="E425" s="15">
        <x:v>45071.592997690605</x:v>
      </x:c>
      <x:c r="F425" t="s">
        <x:v>126</x:v>
      </x:c>
      <x:c r="G425" s="6">
        <x:v>79.47957936621242</x:v>
      </x:c>
      <x:c r="H425" t="s">
        <x:v>115</x:v>
      </x:c>
      <x:c r="I425" s="6">
        <x:v>28.32530316306611</x:v>
      </x:c>
      <x:c r="J425" t="s">
        <x:v>113</x:v>
      </x:c>
      <x:c r="K425" s="6">
        <x:v>1012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21.973999999999997</x:v>
      </x:c>
      <x:c r="S425" s="8">
        <x:v>94795.93296218869</x:v>
      </x:c>
      <x:c r="T425" s="12">
        <x:v>254961.9748388277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357080</x:v>
      </x:c>
      <x:c r="B426" s="1">
        <x:v>45096.6666614555</x:v>
      </x:c>
      <x:c r="C426" s="6">
        <x:v>21.202609708333334</x:v>
      </x:c>
      <x:c r="D426" s="14" t="s">
        <x:v>121</x:v>
      </x:c>
      <x:c r="E426" s="15">
        <x:v>45071.592997690605</x:v>
      </x:c>
      <x:c r="F426" t="s">
        <x:v>126</x:v>
      </x:c>
      <x:c r="G426" s="6">
        <x:v>79.49695223790884</x:v>
      </x:c>
      <x:c r="H426" t="s">
        <x:v>115</x:v>
      </x:c>
      <x:c r="I426" s="6">
        <x:v>28.319142245848525</x:v>
      </x:c>
      <x:c r="J426" t="s">
        <x:v>113</x:v>
      </x:c>
      <x:c r="K426" s="6">
        <x:v>1012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21.973</x:v>
      </x:c>
      <x:c r="S426" s="8">
        <x:v>94784.93238956587</x:v>
      </x:c>
      <x:c r="T426" s="12">
        <x:v>254960.47577832802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357090</x:v>
      </x:c>
      <x:c r="B427" s="1">
        <x:v>45096.66669574183</x:v>
      </x:c>
      <x:c r="C427" s="6">
        <x:v>21.251982015</x:v>
      </x:c>
      <x:c r="D427" s="14" t="s">
        <x:v>121</x:v>
      </x:c>
      <x:c r="E427" s="15">
        <x:v>45071.592997690605</x:v>
      </x:c>
      <x:c r="F427" t="s">
        <x:v>126</x:v>
      </x:c>
      <x:c r="G427" s="6">
        <x:v>79.48275552533956</x:v>
      </x:c>
      <x:c r="H427" t="s">
        <x:v>115</x:v>
      </x:c>
      <x:c r="I427" s="6">
        <x:v>28.33146409159508</x:v>
      </x:c>
      <x:c r="J427" t="s">
        <x:v>113</x:v>
      </x:c>
      <x:c r="K427" s="6">
        <x:v>1012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21.971999999999998</x:v>
      </x:c>
      <x:c r="S427" s="8">
        <x:v>94784.48110040194</x:v>
      </x:c>
      <x:c r="T427" s="12">
        <x:v>254954.79186536843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357100</x:v>
      </x:c>
      <x:c r="B428" s="1">
        <x:v>45096.666730345794</x:v>
      </x:c>
      <x:c r="C428" s="6">
        <x:v>21.301811735</x:v>
      </x:c>
      <x:c r="D428" s="14" t="s">
        <x:v>121</x:v>
      </x:c>
      <x:c r="E428" s="15">
        <x:v>45071.592997690605</x:v>
      </x:c>
      <x:c r="F428" t="s">
        <x:v>126</x:v>
      </x:c>
      <x:c r="G428" s="6">
        <x:v>79.5243592428326</x:v>
      </x:c>
      <x:c r="H428" t="s">
        <x:v>115</x:v>
      </x:c>
      <x:c r="I428" s="6">
        <x:v>28.319142245848525</x:v>
      </x:c>
      <x:c r="J428" t="s">
        <x:v>113</x:v>
      </x:c>
      <x:c r="K428" s="6">
        <x:v>1012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21.968999999999998</x:v>
      </x:c>
      <x:c r="S428" s="8">
        <x:v>94786.58353419084</x:v>
      </x:c>
      <x:c r="T428" s="12">
        <x:v>254959.32125487793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357106</x:v>
      </x:c>
      <x:c r="B429" s="1">
        <x:v>45096.6667652914</x:v>
      </x:c>
      <x:c r="C429" s="6">
        <x:v>21.352133396666666</x:v>
      </x:c>
      <x:c r="D429" s="14" t="s">
        <x:v>121</x:v>
      </x:c>
      <x:c r="E429" s="15">
        <x:v>45071.592997690605</x:v>
      </x:c>
      <x:c r="F429" t="s">
        <x:v>126</x:v>
      </x:c>
      <x:c r="G429" s="6">
        <x:v>79.52386396389782</x:v>
      </x:c>
      <x:c r="H429" t="s">
        <x:v>115</x:v>
      </x:c>
      <x:c r="I429" s="6">
        <x:v>28.33146409159508</x:v>
      </x:c>
      <x:c r="J429" t="s">
        <x:v>113</x:v>
      </x:c>
      <x:c r="K429" s="6">
        <x:v>1012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21.965999999999998</x:v>
      </x:c>
      <x:c r="S429" s="8">
        <x:v>94781.06751207246</x:v>
      </x:c>
      <x:c r="T429" s="12">
        <x:v>254966.46720963993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357120</x:v>
      </x:c>
      <x:c r="B430" s="1">
        <x:v>45096.66680019763</x:v>
      </x:c>
      <x:c r="C430" s="6">
        <x:v>21.402398363333333</x:v>
      </x:c>
      <x:c r="D430" s="14" t="s">
        <x:v>121</x:v>
      </x:c>
      <x:c r="E430" s="15">
        <x:v>45071.592997690605</x:v>
      </x:c>
      <x:c r="F430" t="s">
        <x:v>126</x:v>
      </x:c>
      <x:c r="G430" s="6">
        <x:v>79.5001286784709</x:v>
      </x:c>
      <x:c r="H430" t="s">
        <x:v>115</x:v>
      </x:c>
      <x:c r="I430" s="6">
        <x:v>28.32530316306611</x:v>
      </x:c>
      <x:c r="J430" t="s">
        <x:v>113</x:v>
      </x:c>
      <x:c r="K430" s="6">
        <x:v>1012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21.970999999999997</x:v>
      </x:c>
      <x:c r="S430" s="8">
        <x:v>94781.75047139848</x:v>
      </x:c>
      <x:c r="T430" s="12">
        <x:v>254952.014581352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357130</x:v>
      </x:c>
      <x:c r="B431" s="1">
        <x:v>45096.66683512092</x:v>
      </x:c>
      <x:c r="C431" s="6">
        <x:v>21.45268791333333</x:v>
      </x:c>
      <x:c r="D431" s="14" t="s">
        <x:v>121</x:v>
      </x:c>
      <x:c r="E431" s="15">
        <x:v>45071.592997690605</x:v>
      </x:c>
      <x:c r="F431" t="s">
        <x:v>126</x:v>
      </x:c>
      <x:c r="G431" s="6">
        <x:v>79.53439199780041</x:v>
      </x:c>
      <x:c r="H431" t="s">
        <x:v>115</x:v>
      </x:c>
      <x:c r="I431" s="6">
        <x:v>28.32530316306611</x:v>
      </x:c>
      <x:c r="J431" t="s">
        <x:v>113</x:v>
      </x:c>
      <x:c r="K431" s="6">
        <x:v>1012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21.965999999999998</x:v>
      </x:c>
      <x:c r="S431" s="8">
        <x:v>94774.25913991542</x:v>
      </x:c>
      <x:c r="T431" s="12">
        <x:v>254958.2497681843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357140</x:v>
      </x:c>
      <x:c r="B432" s="1">
        <x:v>45096.66686949615</x:v>
      </x:c>
      <x:c r="C432" s="6">
        <x:v>21.50218823166667</x:v>
      </x:c>
      <x:c r="D432" s="14" t="s">
        <x:v>121</x:v>
      </x:c>
      <x:c r="E432" s="15">
        <x:v>45071.592997690605</x:v>
      </x:c>
      <x:c r="F432" t="s">
        <x:v>126</x:v>
      </x:c>
      <x:c r="G432" s="6">
        <x:v>79.51701074898611</x:v>
      </x:c>
      <x:c r="H432" t="s">
        <x:v>115</x:v>
      </x:c>
      <x:c r="I432" s="6">
        <x:v>28.33146409159508</x:v>
      </x:c>
      <x:c r="J432" t="s">
        <x:v>113</x:v>
      </x:c>
      <x:c r="K432" s="6">
        <x:v>1012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21.967</x:v>
      </x:c>
      <x:c r="S432" s="8">
        <x:v>94782.16735850961</x:v>
      </x:c>
      <x:c r="T432" s="12">
        <x:v>254961.52829620158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357150</x:v>
      </x:c>
      <x:c r="B433" s="1">
        <x:v>45096.666904557074</x:v>
      </x:c>
      <x:c r="C433" s="6">
        <x:v>21.552675976666666</x:v>
      </x:c>
      <x:c r="D433" s="14" t="s">
        <x:v>121</x:v>
      </x:c>
      <x:c r="E433" s="15">
        <x:v>45071.592997690605</x:v>
      </x:c>
      <x:c r="F433" t="s">
        <x:v>126</x:v>
      </x:c>
      <x:c r="G433" s="6">
        <x:v>79.52068449960417</x:v>
      </x:c>
      <x:c r="H433" t="s">
        <x:v>115</x:v>
      </x:c>
      <x:c r="I433" s="6">
        <x:v>28.32530316306611</x:v>
      </x:c>
      <x:c r="J433" t="s">
        <x:v>113</x:v>
      </x:c>
      <x:c r="K433" s="6">
        <x:v>1012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21.968</x:v>
      </x:c>
      <x:c r="S433" s="8">
        <x:v>94775.18822530282</x:v>
      </x:c>
      <x:c r="T433" s="12">
        <x:v>254948.3172607923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357160</x:v>
      </x:c>
      <x:c r="B434" s="1">
        <x:v>45096.66693899343</x:v>
      </x:c>
      <x:c r="C434" s="6">
        <x:v>21.602264326666667</x:v>
      </x:c>
      <x:c r="D434" s="14" t="s">
        <x:v>121</x:v>
      </x:c>
      <x:c r="E434" s="15">
        <x:v>45071.592997690605</x:v>
      </x:c>
      <x:c r="F434" t="s">
        <x:v>126</x:v>
      </x:c>
      <x:c r="G434" s="6">
        <x:v>79.4964554450355</x:v>
      </x:c>
      <x:c r="H434" t="s">
        <x:v>115</x:v>
      </x:c>
      <x:c r="I434" s="6">
        <x:v>28.33146409159508</x:v>
      </x:c>
      <x:c r="J434" t="s">
        <x:v>113</x:v>
      </x:c>
      <x:c r="K434" s="6">
        <x:v>1012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21.97</x:v>
      </x:c>
      <x:c r="S434" s="8">
        <x:v>94777.33644135471</x:v>
      </x:c>
      <x:c r="T434" s="12">
        <x:v>254953.36497711352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357170</x:v>
      </x:c>
      <x:c r="B435" s="1">
        <x:v>45096.666974095766</x:v>
      </x:c>
      <x:c r="C435" s="6">
        <x:v>21.652811693333334</x:v>
      </x:c>
      <x:c r="D435" s="14" t="s">
        <x:v>121</x:v>
      </x:c>
      <x:c r="E435" s="15">
        <x:v>45071.592997690605</x:v>
      </x:c>
      <x:c r="F435" t="s">
        <x:v>126</x:v>
      </x:c>
      <x:c r="G435" s="6">
        <x:v>79.53439199780041</x:v>
      </x:c>
      <x:c r="H435" t="s">
        <x:v>115</x:v>
      </x:c>
      <x:c r="I435" s="6">
        <x:v>28.32530316306611</x:v>
      </x:c>
      <x:c r="J435" t="s">
        <x:v>113</x:v>
      </x:c>
      <x:c r="K435" s="6">
        <x:v>1012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21.965999999999998</x:v>
      </x:c>
      <x:c r="S435" s="8">
        <x:v>94768.1606603266</x:v>
      </x:c>
      <x:c r="T435" s="12">
        <x:v>254943.65001479615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357180</x:v>
      </x:c>
      <x:c r="B436" s="1">
        <x:v>45096.667008658165</x:v>
      </x:c>
      <x:c r="C436" s="6">
        <x:v>21.70258155</x:v>
      </x:c>
      <x:c r="D436" s="14" t="s">
        <x:v>121</x:v>
      </x:c>
      <x:c r="E436" s="15">
        <x:v>45071.592997690605</x:v>
      </x:c>
      <x:c r="F436" t="s">
        <x:v>126</x:v>
      </x:c>
      <x:c r="G436" s="6">
        <x:v>79.55495867335529</x:v>
      </x:c>
      <x:c r="H436" t="s">
        <x:v>115</x:v>
      </x:c>
      <x:c r="I436" s="6">
        <x:v>28.32530316306611</x:v>
      </x:c>
      <x:c r="J436" t="s">
        <x:v>113</x:v>
      </x:c>
      <x:c r="K436" s="6">
        <x:v>1012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21.962999999999997</x:v>
      </x:c>
      <x:c r="S436" s="8">
        <x:v>94765.53595967726</x:v>
      </x:c>
      <x:c r="T436" s="12">
        <x:v>254949.80291386318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357190</x:v>
      </x:c>
      <x:c r="B437" s="1">
        <x:v>45096.667043055415</x:v>
      </x:c>
      <x:c r="C437" s="6">
        <x:v>21.752113585</x:v>
      </x:c>
      <x:c r="D437" s="14" t="s">
        <x:v>121</x:v>
      </x:c>
      <x:c r="E437" s="15">
        <x:v>45071.592997690605</x:v>
      </x:c>
      <x:c r="F437" t="s">
        <x:v>126</x:v>
      </x:c>
      <x:c r="G437" s="6">
        <x:v>79.5201910331853</x:v>
      </x:c>
      <x:c r="H437" t="s">
        <x:v>115</x:v>
      </x:c>
      <x:c r="I437" s="6">
        <x:v>28.3376250314368</x:v>
      </x:c>
      <x:c r="J437" t="s">
        <x:v>113</x:v>
      </x:c>
      <x:c r="K437" s="6">
        <x:v>1012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21.965</x:v>
      </x:c>
      <x:c r="S437" s="8">
        <x:v>94756.45170951131</x:v>
      </x:c>
      <x:c r="T437" s="12">
        <x:v>254952.62504632885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357200</x:v>
      </x:c>
      <x:c r="B438" s="1">
        <x:v>45096.6670782955</x:v>
      </x:c>
      <x:c r="C438" s="6">
        <x:v>21.802859305</x:v>
      </x:c>
      <x:c r="D438" s="14" t="s">
        <x:v>121</x:v>
      </x:c>
      <x:c r="E438" s="15">
        <x:v>45071.592997690605</x:v>
      </x:c>
      <x:c r="F438" t="s">
        <x:v>126</x:v>
      </x:c>
      <x:c r="G438" s="6">
        <x:v>79.52386396389782</x:v>
      </x:c>
      <x:c r="H438" t="s">
        <x:v>115</x:v>
      </x:c>
      <x:c r="I438" s="6">
        <x:v>28.33146409159508</x:v>
      </x:c>
      <x:c r="J438" t="s">
        <x:v>113</x:v>
      </x:c>
      <x:c r="K438" s="6">
        <x:v>1012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21.965999999999998</x:v>
      </x:c>
      <x:c r="S438" s="8">
        <x:v>94746.22544978876</x:v>
      </x:c>
      <x:c r="T438" s="12">
        <x:v>254949.17683656322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357207</x:v>
      </x:c>
      <x:c r="B439" s="1">
        <x:v>45096.66711270034</x:v>
      </x:c>
      <x:c r="C439" s="6">
        <x:v>21.852402275</x:v>
      </x:c>
      <x:c r="D439" s="14" t="s">
        <x:v>121</x:v>
      </x:c>
      <x:c r="E439" s="15">
        <x:v>45071.592997690605</x:v>
      </x:c>
      <x:c r="F439" t="s">
        <x:v>126</x:v>
      </x:c>
      <x:c r="G439" s="6">
        <x:v>79.53071790244863</x:v>
      </x:c>
      <x:c r="H439" t="s">
        <x:v>115</x:v>
      </x:c>
      <x:c r="I439" s="6">
        <x:v>28.33146409159508</x:v>
      </x:c>
      <x:c r="J439" t="s">
        <x:v>113</x:v>
      </x:c>
      <x:c r="K439" s="6">
        <x:v>1012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21.965</x:v>
      </x:c>
      <x:c r="S439" s="8">
        <x:v>94747.84552583014</x:v>
      </x:c>
      <x:c r="T439" s="12">
        <x:v>254941.9630071304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357217</x:v>
      </x:c>
      <x:c r="B440" s="1">
        <x:v>45096.6671472825</x:v>
      </x:c>
      <x:c r="C440" s="6">
        <x:v>21.90220059</x:v>
      </x:c>
      <x:c r="D440" s="14" t="s">
        <x:v>121</x:v>
      </x:c>
      <x:c r="E440" s="15">
        <x:v>45071.592997690605</x:v>
      </x:c>
      <x:c r="F440" t="s">
        <x:v>126</x:v>
      </x:c>
      <x:c r="G440" s="6">
        <x:v>79.53071790244863</x:v>
      </x:c>
      <x:c r="H440" t="s">
        <x:v>115</x:v>
      </x:c>
      <x:c r="I440" s="6">
        <x:v>28.33146409159508</x:v>
      </x:c>
      <x:c r="J440" t="s">
        <x:v>113</x:v>
      </x:c>
      <x:c r="K440" s="6">
        <x:v>1012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21.965</x:v>
      </x:c>
      <x:c r="S440" s="8">
        <x:v>94740.5608318417</x:v>
      </x:c>
      <x:c r="T440" s="12">
        <x:v>254940.10600547525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357230</x:v>
      </x:c>
      <x:c r="B441" s="1">
        <x:v>45096.66718180965</x:v>
      </x:c>
      <x:c r="C441" s="6">
        <x:v>21.951919676666666</x:v>
      </x:c>
      <x:c r="D441" s="14" t="s">
        <x:v>121</x:v>
      </x:c>
      <x:c r="E441" s="15">
        <x:v>45071.592997690605</x:v>
      </x:c>
      <x:c r="F441" t="s">
        <x:v>126</x:v>
      </x:c>
      <x:c r="G441" s="6">
        <x:v>79.53071790244863</x:v>
      </x:c>
      <x:c r="H441" t="s">
        <x:v>115</x:v>
      </x:c>
      <x:c r="I441" s="6">
        <x:v>28.33146409159508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21.965</x:v>
      </x:c>
      <x:c r="S441" s="8">
        <x:v>94742.93136606831</x:v>
      </x:c>
      <x:c r="T441" s="12">
        <x:v>254945.61083401585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357240</x:v>
      </x:c>
      <x:c r="B442" s="1">
        <x:v>45096.667216943686</x:v>
      </x:c>
      <x:c r="C442" s="6">
        <x:v>22.002512685</x:v>
      </x:c>
      <x:c r="D442" s="14" t="s">
        <x:v>121</x:v>
      </x:c>
      <x:c r="E442" s="15">
        <x:v>45071.592997690605</x:v>
      </x:c>
      <x:c r="F442" t="s">
        <x:v>126</x:v>
      </x:c>
      <x:c r="G442" s="6">
        <x:v>79.58239104459334</x:v>
      </x:c>
      <x:c r="H442" t="s">
        <x:v>115</x:v>
      </x:c>
      <x:c r="I442" s="6">
        <x:v>28.32530316306611</x:v>
      </x:c>
      <x:c r="J442" t="s">
        <x:v>113</x:v>
      </x:c>
      <x:c r="K442" s="6">
        <x:v>1012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21.959</x:v>
      </x:c>
      <x:c r="S442" s="8">
        <x:v>94743.26806952144</x:v>
      </x:c>
      <x:c r="T442" s="12">
        <x:v>254942.4701962478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357250</x:v>
      </x:c>
      <x:c r="B443" s="1">
        <x:v>45096.667251770494</x:v>
      </x:c>
      <x:c r="C443" s="6">
        <x:v>22.05266329</x:v>
      </x:c>
      <x:c r="D443" s="14" t="s">
        <x:v>121</x:v>
      </x:c>
      <x:c r="E443" s="15">
        <x:v>45071.592997690605</x:v>
      </x:c>
      <x:c r="F443" t="s">
        <x:v>126</x:v>
      </x:c>
      <x:c r="G443" s="6">
        <x:v>79.57871574301977</x:v>
      </x:c>
      <x:c r="H443" t="s">
        <x:v>115</x:v>
      </x:c>
      <x:c r="I443" s="6">
        <x:v>28.33146409159508</x:v>
      </x:c>
      <x:c r="J443" t="s">
        <x:v>113</x:v>
      </x:c>
      <x:c r="K443" s="6">
        <x:v>1012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21.958</x:v>
      </x:c>
      <x:c r="S443" s="8">
        <x:v>94737.10004463806</x:v>
      </x:c>
      <x:c r="T443" s="12">
        <x:v>254937.25106755248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357260</x:v>
      </x:c>
      <x:c r="B444" s="1">
        <x:v>45096.667286054886</x:v>
      </x:c>
      <x:c r="C444" s="6">
        <x:v>22.102032828333332</x:v>
      </x:c>
      <x:c r="D444" s="14" t="s">
        <x:v>121</x:v>
      </x:c>
      <x:c r="E444" s="15">
        <x:v>45071.592997690605</x:v>
      </x:c>
      <x:c r="F444" t="s">
        <x:v>126</x:v>
      </x:c>
      <x:c r="G444" s="6">
        <x:v>79.55814089514247</x:v>
      </x:c>
      <x:c r="H444" t="s">
        <x:v>115</x:v>
      </x:c>
      <x:c r="I444" s="6">
        <x:v>28.33146409159508</x:v>
      </x:c>
      <x:c r="J444" t="s">
        <x:v>113</x:v>
      </x:c>
      <x:c r="K444" s="6">
        <x:v>1012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21.961</x:v>
      </x:c>
      <x:c r="S444" s="8">
        <x:v>94733.73447633635</x:v>
      </x:c>
      <x:c r="T444" s="12">
        <x:v>254949.93743465006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357270</x:v>
      </x:c>
      <x:c r="B445" s="1">
        <x:v>45096.66732086006</x:v>
      </x:c>
      <x:c r="C445" s="6">
        <x:v>22.152152281666666</x:v>
      </x:c>
      <x:c r="D445" s="14" t="s">
        <x:v>121</x:v>
      </x:c>
      <x:c r="E445" s="15">
        <x:v>45071.592997690605</x:v>
      </x:c>
      <x:c r="F445" t="s">
        <x:v>126</x:v>
      </x:c>
      <x:c r="G445" s="6">
        <x:v>79.55128406098537</x:v>
      </x:c>
      <x:c r="H445" t="s">
        <x:v>115</x:v>
      </x:c>
      <x:c r="I445" s="6">
        <x:v>28.33146409159508</x:v>
      </x:c>
      <x:c r="J445" t="s">
        <x:v>113</x:v>
      </x:c>
      <x:c r="K445" s="6">
        <x:v>1012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21.962</x:v>
      </x:c>
      <x:c r="S445" s="8">
        <x:v>94726.89424812057</x:v>
      </x:c>
      <x:c r="T445" s="12">
        <x:v>254956.17434862992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357280</x:v>
      </x:c>
      <x:c r="B446" s="1">
        <x:v>45096.66735586101</x:v>
      </x:c>
      <x:c r="C446" s="6">
        <x:v>22.20255364166667</x:v>
      </x:c>
      <x:c r="D446" s="14" t="s">
        <x:v>121</x:v>
      </x:c>
      <x:c r="E446" s="15">
        <x:v>45071.592997690605</x:v>
      </x:c>
      <x:c r="F446" t="s">
        <x:v>126</x:v>
      </x:c>
      <x:c r="G446" s="6">
        <x:v>79.55814089514247</x:v>
      </x:c>
      <x:c r="H446" t="s">
        <x:v>115</x:v>
      </x:c>
      <x:c r="I446" s="6">
        <x:v>28.33146409159508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21.961</x:v>
      </x:c>
      <x:c r="S446" s="8">
        <x:v>94722.49595096771</x:v>
      </x:c>
      <x:c r="T446" s="12">
        <x:v>254936.85305124673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357290</x:v>
      </x:c>
      <x:c r="B447" s="1">
        <x:v>45096.667390149596</x:v>
      </x:c>
      <x:c r="C447" s="6">
        <x:v>22.251929203333333</x:v>
      </x:c>
      <x:c r="D447" s="14" t="s">
        <x:v>121</x:v>
      </x:c>
      <x:c r="E447" s="15">
        <x:v>45071.592997690605</x:v>
      </x:c>
      <x:c r="F447" t="s">
        <x:v>126</x:v>
      </x:c>
      <x:c r="G447" s="6">
        <x:v>79.58239104459334</x:v>
      </x:c>
      <x:c r="H447" t="s">
        <x:v>115</x:v>
      </x:c>
      <x:c r="I447" s="6">
        <x:v>28.32530316306611</x:v>
      </x:c>
      <x:c r="J447" t="s">
        <x:v>113</x:v>
      </x:c>
      <x:c r="K447" s="6">
        <x:v>1012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21.959</x:v>
      </x:c>
      <x:c r="S447" s="8">
        <x:v>94718.69432401426</x:v>
      </x:c>
      <x:c r="T447" s="12">
        <x:v>254928.42939301935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357300</x:v>
      </x:c>
      <x:c r="B448" s="1">
        <x:v>45096.6674251413</x:v>
      </x:c>
      <x:c r="C448" s="6">
        <x:v>22.30231725166667</x:v>
      </x:c>
      <x:c r="D448" s="14" t="s">
        <x:v>121</x:v>
      </x:c>
      <x:c r="E448" s="15">
        <x:v>45071.592997690605</x:v>
      </x:c>
      <x:c r="F448" t="s">
        <x:v>126</x:v>
      </x:c>
      <x:c r="G448" s="6">
        <x:v>79.58925094831145</x:v>
      </x:c>
      <x:c r="H448" t="s">
        <x:v>115</x:v>
      </x:c>
      <x:c r="I448" s="6">
        <x:v>28.32530316306611</x:v>
      </x:c>
      <x:c r="J448" t="s">
        <x:v>113</x:v>
      </x:c>
      <x:c r="K448" s="6">
        <x:v>1012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21.958</x:v>
      </x:c>
      <x:c r="S448" s="8">
        <x:v>94707.90860692447</x:v>
      </x:c>
      <x:c r="T448" s="12">
        <x:v>254934.15181348866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357310</x:v>
      </x:c>
      <x:c r="B449" s="1">
        <x:v>45096.66746006139</x:v>
      </x:c>
      <x:c r="C449" s="6">
        <x:v>22.35260218333333</x:v>
      </x:c>
      <x:c r="D449" s="14" t="s">
        <x:v>121</x:v>
      </x:c>
      <x:c r="E449" s="15">
        <x:v>45071.592997690605</x:v>
      </x:c>
      <x:c r="F449" t="s">
        <x:v>126</x:v>
      </x:c>
      <x:c r="G449" s="6">
        <x:v>79.57185673605453</x:v>
      </x:c>
      <x:c r="H449" t="s">
        <x:v>115</x:v>
      </x:c>
      <x:c r="I449" s="6">
        <x:v>28.33146409159508</x:v>
      </x:c>
      <x:c r="J449" t="s">
        <x:v>113</x:v>
      </x:c>
      <x:c r="K449" s="6">
        <x:v>1012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21.959</x:v>
      </x:c>
      <x:c r="S449" s="8">
        <x:v>94703.36944780509</x:v>
      </x:c>
      <x:c r="T449" s="12">
        <x:v>254941.9375611932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357320</x:v>
      </x:c>
      <x:c r="B450" s="1">
        <x:v>45096.66749430876</x:v>
      </x:c>
      <x:c r="C450" s="6">
        <x:v>22.401918391666666</x:v>
      </x:c>
      <x:c r="D450" s="14" t="s">
        <x:v>121</x:v>
      </x:c>
      <x:c r="E450" s="15">
        <x:v>45071.592997690605</x:v>
      </x:c>
      <x:c r="F450" t="s">
        <x:v>126</x:v>
      </x:c>
      <x:c r="G450" s="6">
        <x:v>79.59243593049389</x:v>
      </x:c>
      <x:c r="H450" t="s">
        <x:v>115</x:v>
      </x:c>
      <x:c r="I450" s="6">
        <x:v>28.33146409159508</x:v>
      </x:c>
      <x:c r="J450" t="s">
        <x:v>113</x:v>
      </x:c>
      <x:c r="K450" s="6">
        <x:v>1012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21.956</x:v>
      </x:c>
      <x:c r="S450" s="8">
        <x:v>94703.17152051057</x:v>
      </x:c>
      <x:c r="T450" s="12">
        <x:v>254932.93675298258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357330</x:v>
      </x:c>
      <x:c r="B451" s="1">
        <x:v>45096.667529170925</x:v>
      </x:c>
      <x:c r="C451" s="6">
        <x:v>22.452119921666668</x:v>
      </x:c>
      <x:c r="D451" s="14" t="s">
        <x:v>121</x:v>
      </x:c>
      <x:c r="E451" s="15">
        <x:v>45071.592997690605</x:v>
      </x:c>
      <x:c r="F451" t="s">
        <x:v>126</x:v>
      </x:c>
      <x:c r="G451" s="6">
        <x:v>79.61302164714239</x:v>
      </x:c>
      <x:c r="H451" t="s">
        <x:v>115</x:v>
      </x:c>
      <x:c r="I451" s="6">
        <x:v>28.33146409159508</x:v>
      </x:c>
      <x:c r="J451" t="s">
        <x:v>113</x:v>
      </x:c>
      <x:c r="K451" s="6">
        <x:v>1012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21.953</x:v>
      </x:c>
      <x:c r="S451" s="8">
        <x:v>94692.05210213504</x:v>
      </x:c>
      <x:c r="T451" s="12">
        <x:v>254921.1514896469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357336</x:v>
      </x:c>
      <x:c r="B452" s="1">
        <x:v>45096.667563822426</x:v>
      </x:c>
      <x:c r="C452" s="6">
        <x:v>22.502018075</x:v>
      </x:c>
      <x:c r="D452" s="14" t="s">
        <x:v>121</x:v>
      </x:c>
      <x:c r="E452" s="15">
        <x:v>45071.592997690605</x:v>
      </x:c>
      <x:c r="F452" t="s">
        <x:v>126</x:v>
      </x:c>
      <x:c r="G452" s="6">
        <x:v>79.58557547446442</x:v>
      </x:c>
      <x:c r="H452" t="s">
        <x:v>115</x:v>
      </x:c>
      <x:c r="I452" s="6">
        <x:v>28.33146409159508</x:v>
      </x:c>
      <x:c r="J452" t="s">
        <x:v>113</x:v>
      </x:c>
      <x:c r="K452" s="6">
        <x:v>1012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21.956999999999997</x:v>
      </x:c>
      <x:c r="S452" s="8">
        <x:v>94688.06346462102</x:v>
      </x:c>
      <x:c r="T452" s="12">
        <x:v>254925.9944895822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357350</x:v>
      </x:c>
      <x:c r="B453" s="1">
        <x:v>45096.66759904865</x:v>
      </x:c>
      <x:c r="C453" s="6">
        <x:v>22.552743838333335</x:v>
      </x:c>
      <x:c r="D453" s="14" t="s">
        <x:v>121</x:v>
      </x:c>
      <x:c r="E453" s="15">
        <x:v>45071.592997690605</x:v>
      </x:c>
      <x:c r="F453" t="s">
        <x:v>126</x:v>
      </x:c>
      <x:c r="G453" s="6">
        <x:v>79.59929711121329</x:v>
      </x:c>
      <x:c r="H453" t="s">
        <x:v>115</x:v>
      </x:c>
      <x:c r="I453" s="6">
        <x:v>28.33146409159508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21.955</x:v>
      </x:c>
      <x:c r="S453" s="8">
        <x:v>94687.51506599467</x:v>
      </x:c>
      <x:c r="T453" s="12">
        <x:v>254926.6503018727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357360</x:v>
      </x:c>
      <x:c r="B454" s="1">
        <x:v>45096.667633710276</x:v>
      </x:c>
      <x:c r="C454" s="6">
        <x:v>22.602656588333332</x:v>
      </x:c>
      <x:c r="D454" s="14" t="s">
        <x:v>121</x:v>
      </x:c>
      <x:c r="E454" s="15">
        <x:v>45071.592997690605</x:v>
      </x:c>
      <x:c r="F454" t="s">
        <x:v>126</x:v>
      </x:c>
      <x:c r="G454" s="6">
        <x:v>79.60615901672769</x:v>
      </x:c>
      <x:c r="H454" t="s">
        <x:v>115</x:v>
      </x:c>
      <x:c r="I454" s="6">
        <x:v>28.33146409159508</x:v>
      </x:c>
      <x:c r="J454" t="s">
        <x:v>113</x:v>
      </x:c>
      <x:c r="K454" s="6">
        <x:v>1012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21.953999999999997</x:v>
      </x:c>
      <x:c r="S454" s="8">
        <x:v>94682.80567646389</x:v>
      </x:c>
      <x:c r="T454" s="12">
        <x:v>254915.94587391184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357370</x:v>
      </x:c>
      <x:c r="B455" s="1">
        <x:v>45096.66766812743</x:v>
      </x:c>
      <x:c r="C455" s="6">
        <x:v>22.652217295</x:v>
      </x:c>
      <x:c r="D455" s="14" t="s">
        <x:v>121</x:v>
      </x:c>
      <x:c r="E455" s="15">
        <x:v>45071.592997690605</x:v>
      </x:c>
      <x:c r="F455" t="s">
        <x:v>126</x:v>
      </x:c>
      <x:c r="G455" s="6">
        <x:v>79.5887612775888</x:v>
      </x:c>
      <x:c r="H455" t="s">
        <x:v>115</x:v>
      </x:c>
      <x:c r="I455" s="6">
        <x:v>28.3376250314368</x:v>
      </x:c>
      <x:c r="J455" t="s">
        <x:v>113</x:v>
      </x:c>
      <x:c r="K455" s="6">
        <x:v>1012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21.955</x:v>
      </x:c>
      <x:c r="S455" s="8">
        <x:v>94678.97795114089</x:v>
      </x:c>
      <x:c r="T455" s="12">
        <x:v>254927.5374345225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357377</x:v>
      </x:c>
      <x:c r="B456" s="1">
        <x:v>45096.66770265685</x:v>
      </x:c>
      <x:c r="C456" s="6">
        <x:v>22.701939653333334</x:v>
      </x:c>
      <x:c r="D456" s="14" t="s">
        <x:v>121</x:v>
      </x:c>
      <x:c r="E456" s="15">
        <x:v>45071.592997690605</x:v>
      </x:c>
      <x:c r="F456" t="s">
        <x:v>126</x:v>
      </x:c>
      <x:c r="G456" s="6">
        <x:v>79.5681825996916</x:v>
      </x:c>
      <x:c r="H456" t="s">
        <x:v>115</x:v>
      </x:c>
      <x:c r="I456" s="6">
        <x:v>28.3376250314368</x:v>
      </x:c>
      <x:c r="J456" t="s">
        <x:v>113</x:v>
      </x:c>
      <x:c r="K456" s="6">
        <x:v>1012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21.958</x:v>
      </x:c>
      <x:c r="S456" s="8">
        <x:v>94668.72471043067</x:v>
      </x:c>
      <x:c r="T456" s="12">
        <x:v>254922.57295876506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357387</x:v>
      </x:c>
      <x:c r="B457" s="1">
        <x:v>45096.66773795671</x:v>
      </x:c>
      <x:c r="C457" s="6">
        <x:v>22.752771445</x:v>
      </x:c>
      <x:c r="D457" s="14" t="s">
        <x:v>121</x:v>
      </x:c>
      <x:c r="E457" s="15">
        <x:v>45071.592997690605</x:v>
      </x:c>
      <x:c r="F457" t="s">
        <x:v>126</x:v>
      </x:c>
      <x:c r="G457" s="6">
        <x:v>79.61302164714239</x:v>
      </x:c>
      <x:c r="H457" t="s">
        <x:v>115</x:v>
      </x:c>
      <x:c r="I457" s="6">
        <x:v>28.33146409159508</x:v>
      </x:c>
      <x:c r="J457" t="s">
        <x:v>113</x:v>
      </x:c>
      <x:c r="K457" s="6">
        <x:v>1012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21.953</x:v>
      </x:c>
      <x:c r="S457" s="8">
        <x:v>94666.47673644578</x:v>
      </x:c>
      <x:c r="T457" s="12">
        <x:v>254926.8548881853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357400</x:v>
      </x:c>
      <x:c r="B458" s="1">
        <x:v>45096.667772468485</x:v>
      </x:c>
      <x:c r="C458" s="6">
        <x:v>22.802468393333335</x:v>
      </x:c>
      <x:c r="D458" s="14" t="s">
        <x:v>121</x:v>
      </x:c>
      <x:c r="E458" s="15">
        <x:v>45071.592997690605</x:v>
      </x:c>
      <x:c r="F458" t="s">
        <x:v>126</x:v>
      </x:c>
      <x:c r="G458" s="6">
        <x:v>79.6267490830937</x:v>
      </x:c>
      <x:c r="H458" t="s">
        <x:v>115</x:v>
      </x:c>
      <x:c r="I458" s="6">
        <x:v>28.33146409159508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21.950999999999997</x:v>
      </x:c>
      <x:c r="S458" s="8">
        <x:v>94675.1207216427</x:v>
      </x:c>
      <x:c r="T458" s="12">
        <x:v>254917.1559195232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357407</x:v>
      </x:c>
      <x:c r="B459" s="1">
        <x:v>45096.66780716298</x:v>
      </x:c>
      <x:c r="C459" s="6">
        <x:v>22.852428481666667</x:v>
      </x:c>
      <x:c r="D459" s="14" t="s">
        <x:v>121</x:v>
      </x:c>
      <x:c r="E459" s="15">
        <x:v>45071.592997690605</x:v>
      </x:c>
      <x:c r="F459" t="s">
        <x:v>126</x:v>
      </x:c>
      <x:c r="G459" s="6">
        <x:v>79.61988500256268</x:v>
      </x:c>
      <x:c r="H459" t="s">
        <x:v>115</x:v>
      </x:c>
      <x:c r="I459" s="6">
        <x:v>28.33146409159508</x:v>
      </x:c>
      <x:c r="J459" t="s">
        <x:v>113</x:v>
      </x:c>
      <x:c r="K459" s="6">
        <x:v>1012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21.951999999999998</x:v>
      </x:c>
      <x:c r="S459" s="8">
        <x:v>94679.89008401842</x:v>
      </x:c>
      <x:c r="T459" s="12">
        <x:v>254916.53067591428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357420</x:v>
      </x:c>
      <x:c r="B460" s="1">
        <x:v>45096.66784162105</x:v>
      </x:c>
      <x:c r="C460" s="6">
        <x:v>22.902048095</x:v>
      </x:c>
      <x:c r="D460" s="14" t="s">
        <x:v>121</x:v>
      </x:c>
      <x:c r="E460" s="15">
        <x:v>45071.592997690605</x:v>
      </x:c>
      <x:c r="F460" t="s">
        <x:v>126</x:v>
      </x:c>
      <x:c r="G460" s="6">
        <x:v>79.59243593049389</x:v>
      </x:c>
      <x:c r="H460" t="s">
        <x:v>115</x:v>
      </x:c>
      <x:c r="I460" s="6">
        <x:v>28.33146409159508</x:v>
      </x:c>
      <x:c r="J460" t="s">
        <x:v>113</x:v>
      </x:c>
      <x:c r="K460" s="6">
        <x:v>1012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21.956</x:v>
      </x:c>
      <x:c r="S460" s="8">
        <x:v>94672.81409424674</x:v>
      </x:c>
      <x:c r="T460" s="12">
        <x:v>254911.7478957511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357430</x:v>
      </x:c>
      <x:c r="B461" s="1">
        <x:v>45096.667876931955</x:v>
      </x:c>
      <x:c r="C461" s="6">
        <x:v>22.952895791666666</x:v>
      </x:c>
      <x:c r="D461" s="14" t="s">
        <x:v>121</x:v>
      </x:c>
      <x:c r="E461" s="15">
        <x:v>45071.592997690605</x:v>
      </x:c>
      <x:c r="F461" t="s">
        <x:v>126</x:v>
      </x:c>
      <x:c r="G461" s="6">
        <x:v>79.63361388884076</x:v>
      </x:c>
      <x:c r="H461" t="s">
        <x:v>115</x:v>
      </x:c>
      <x:c r="I461" s="6">
        <x:v>28.33146409159508</x:v>
      </x:c>
      <x:c r="J461" t="s">
        <x:v>113</x:v>
      </x:c>
      <x:c r="K461" s="6">
        <x:v>1012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21.95</x:v>
      </x:c>
      <x:c r="S461" s="8">
        <x:v>94678.13055558727</x:v>
      </x:c>
      <x:c r="T461" s="12">
        <x:v>254905.9165218738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357440</x:v>
      </x:c>
      <x:c r="B462" s="1">
        <x:v>45096.66791127587</x:v>
      </x:c>
      <x:c r="C462" s="6">
        <x:v>23.00235103</x:v>
      </x:c>
      <x:c r="D462" s="14" t="s">
        <x:v>121</x:v>
      </x:c>
      <x:c r="E462" s="15">
        <x:v>45071.592997690605</x:v>
      </x:c>
      <x:c r="F462" t="s">
        <x:v>126</x:v>
      </x:c>
      <x:c r="G462" s="6">
        <x:v>79.64734567640417</x:v>
      </x:c>
      <x:c r="H462" t="s">
        <x:v>115</x:v>
      </x:c>
      <x:c r="I462" s="6">
        <x:v>28.33146409159508</x:v>
      </x:c>
      <x:c r="J462" t="s">
        <x:v>113</x:v>
      </x:c>
      <x:c r="K462" s="6">
        <x:v>1012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21.947999999999997</x:v>
      </x:c>
      <x:c r="S462" s="8">
        <x:v>94678.43323637286</x:v>
      </x:c>
      <x:c r="T462" s="12">
        <x:v>254906.19394005724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357450</x:v>
      </x:c>
      <x:c r="B463" s="1">
        <x:v>45096.667946136564</x:v>
      </x:c>
      <x:c r="C463" s="6">
        <x:v>23.052550433333334</x:v>
      </x:c>
      <x:c r="D463" s="14" t="s">
        <x:v>121</x:v>
      </x:c>
      <x:c r="E463" s="15">
        <x:v>45071.592997690605</x:v>
      </x:c>
      <x:c r="F463" t="s">
        <x:v>126</x:v>
      </x:c>
      <x:c r="G463" s="6">
        <x:v>79.62993820314945</x:v>
      </x:c>
      <x:c r="H463" t="s">
        <x:v>115</x:v>
      </x:c>
      <x:c r="I463" s="6">
        <x:v>28.3376250314368</x:v>
      </x:c>
      <x:c r="J463" t="s">
        <x:v>113</x:v>
      </x:c>
      <x:c r="K463" s="6">
        <x:v>1012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21.948999999999998</x:v>
      </x:c>
      <x:c r="S463" s="8">
        <x:v>94681.25919287615</x:v>
      </x:c>
      <x:c r="T463" s="12">
        <x:v>254918.0766140593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357457</x:v>
      </x:c>
      <x:c r="B464" s="1">
        <x:v>45096.66798112166</x:v>
      </x:c>
      <x:c r="C464" s="6">
        <x:v>23.102928968333334</x:v>
      </x:c>
      <x:c r="D464" s="14" t="s">
        <x:v>121</x:v>
      </x:c>
      <x:c r="E464" s="15">
        <x:v>45071.592997690605</x:v>
      </x:c>
      <x:c r="F464" t="s">
        <x:v>126</x:v>
      </x:c>
      <x:c r="G464" s="6">
        <x:v>79.64366964653934</x:v>
      </x:c>
      <x:c r="H464" t="s">
        <x:v>115</x:v>
      </x:c>
      <x:c r="I464" s="6">
        <x:v>28.3376250314368</x:v>
      </x:c>
      <x:c r="J464" t="s">
        <x:v>113</x:v>
      </x:c>
      <x:c r="K464" s="6">
        <x:v>1012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21.947</x:v>
      </x:c>
      <x:c r="S464" s="8">
        <x:v>94669.4258089274</x:v>
      </x:c>
      <x:c r="T464" s="12">
        <x:v>254913.72140051983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357470</x:v>
      </x:c>
      <x:c r="B465" s="1">
        <x:v>45096.66801526013</x:v>
      </x:c>
      <x:c r="C465" s="6">
        <x:v>23.152088375</x:v>
      </x:c>
      <x:c r="D465" s="14" t="s">
        <x:v>121</x:v>
      </x:c>
      <x:c r="E465" s="15">
        <x:v>45071.592997690605</x:v>
      </x:c>
      <x:c r="F465" t="s">
        <x:v>126</x:v>
      </x:c>
      <x:c r="G465" s="6">
        <x:v>79.64366964653934</x:v>
      </x:c>
      <x:c r="H465" t="s">
        <x:v>115</x:v>
      </x:c>
      <x:c r="I465" s="6">
        <x:v>28.3376250314368</x:v>
      </x:c>
      <x:c r="J465" t="s">
        <x:v>113</x:v>
      </x:c>
      <x:c r="K465" s="6">
        <x:v>1012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21.947</x:v>
      </x:c>
      <x:c r="S465" s="8">
        <x:v>94673.17736850207</x:v>
      </x:c>
      <x:c r="T465" s="12">
        <x:v>254927.71949523722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357480</x:v>
      </x:c>
      <x:c r="B466" s="1">
        <x:v>45096.66805023648</x:v>
      </x:c>
      <x:c r="C466" s="6">
        <x:v>23.202454323333335</x:v>
      </x:c>
      <x:c r="D466" s="14" t="s">
        <x:v>121</x:v>
      </x:c>
      <x:c r="E466" s="15">
        <x:v>45071.592997690605</x:v>
      </x:c>
      <x:c r="F466" t="s">
        <x:v>126</x:v>
      </x:c>
      <x:c r="G466" s="6">
        <x:v>79.64366964653934</x:v>
      </x:c>
      <x:c r="H466" t="s">
        <x:v>115</x:v>
      </x:c>
      <x:c r="I466" s="6">
        <x:v>28.3376250314368</x:v>
      </x:c>
      <x:c r="J466" t="s">
        <x:v>113</x:v>
      </x:c>
      <x:c r="K466" s="6">
        <x:v>1012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21.947</x:v>
      </x:c>
      <x:c r="S466" s="8">
        <x:v>94651.80875434387</x:v>
      </x:c>
      <x:c r="T466" s="12">
        <x:v>254912.34330899862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357490</x:v>
      </x:c>
      <x:c r="B467" s="1">
        <x:v>45096.668085159596</x:v>
      </x:c>
      <x:c r="C467" s="6">
        <x:v>23.25274359</x:v>
      </x:c>
      <x:c r="D467" s="14" t="s">
        <x:v>121</x:v>
      </x:c>
      <x:c r="E467" s="15">
        <x:v>45071.592997690605</x:v>
      </x:c>
      <x:c r="F467" t="s">
        <x:v>126</x:v>
      </x:c>
      <x:c r="G467" s="6">
        <x:v>79.66794879950243</x:v>
      </x:c>
      <x:c r="H467" t="s">
        <x:v>115</x:v>
      </x:c>
      <x:c r="I467" s="6">
        <x:v>28.33146409159508</x:v>
      </x:c>
      <x:c r="J467" t="s">
        <x:v>113</x:v>
      </x:c>
      <x:c r="K467" s="6">
        <x:v>1012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21.944999999999997</x:v>
      </x:c>
      <x:c r="S467" s="8">
        <x:v>94644.5695102772</x:v>
      </x:c>
      <x:c r="T467" s="12">
        <x:v>254903.87197983262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357500</x:v>
      </x:c>
      <x:c r="B468" s="1">
        <x:v>45096.66811933724</x:v>
      </x:c>
      <x:c r="C468" s="6">
        <x:v>23.301959405</x:v>
      </x:c>
      <x:c r="D468" s="14" t="s">
        <x:v>121</x:v>
      </x:c>
      <x:c r="E468" s="15">
        <x:v>45071.592997690605</x:v>
      </x:c>
      <x:c r="F468" t="s">
        <x:v>126</x:v>
      </x:c>
      <x:c r="G468" s="6">
        <x:v>79.61939904916446</x:v>
      </x:c>
      <x:c r="H468" t="s">
        <x:v>115</x:v>
      </x:c>
      <x:c r="I468" s="6">
        <x:v>28.343785982589907</x:v>
      </x:c>
      <x:c r="J468" t="s">
        <x:v>113</x:v>
      </x:c>
      <x:c r="K468" s="6">
        <x:v>1012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21.948999999999998</x:v>
      </x:c>
      <x:c r="S468" s="8">
        <x:v>94643.87554241047</x:v>
      </x:c>
      <x:c r="T468" s="12">
        <x:v>254897.6682394483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357506</x:v>
      </x:c>
      <x:c r="B469" s="1">
        <x:v>45096.66815424532</x:v>
      </x:c>
      <x:c r="C469" s="6">
        <x:v>23.35222705</x:v>
      </x:c>
      <x:c r="D469" s="14" t="s">
        <x:v>121</x:v>
      </x:c>
      <x:c r="E469" s="15">
        <x:v>45071.592997690605</x:v>
      </x:c>
      <x:c r="F469" t="s">
        <x:v>126</x:v>
      </x:c>
      <x:c r="G469" s="6">
        <x:v>79.63680356212554</x:v>
      </x:c>
      <x:c r="H469" t="s">
        <x:v>115</x:v>
      </x:c>
      <x:c r="I469" s="6">
        <x:v>28.3376250314368</x:v>
      </x:c>
      <x:c r="J469" t="s">
        <x:v>113</x:v>
      </x:c>
      <x:c r="K469" s="6">
        <x:v>1012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21.947999999999997</x:v>
      </x:c>
      <x:c r="S469" s="8">
        <x:v>94640.00565979225</x:v>
      </x:c>
      <x:c r="T469" s="12">
        <x:v>254909.68035193873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357520</x:v>
      </x:c>
      <x:c r="B470" s="1">
        <x:v>45096.66818932731</x:v>
      </x:c>
      <x:c r="C470" s="6">
        <x:v>23.402745115</x:v>
      </x:c>
      <x:c r="D470" s="14" t="s">
        <x:v>121</x:v>
      </x:c>
      <x:c r="E470" s="15">
        <x:v>45071.592997690605</x:v>
      </x:c>
      <x:c r="F470" t="s">
        <x:v>126</x:v>
      </x:c>
      <x:c r="G470" s="6">
        <x:v>79.66427225346027</x:v>
      </x:c>
      <x:c r="H470" t="s">
        <x:v>115</x:v>
      </x:c>
      <x:c r="I470" s="6">
        <x:v>28.3376250314368</x:v>
      </x:c>
      <x:c r="J470" t="s">
        <x:v>113</x:v>
      </x:c>
      <x:c r="K470" s="6">
        <x:v>1012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21.944</x:v>
      </x:c>
      <x:c r="S470" s="8">
        <x:v>94634.59882123048</x:v>
      </x:c>
      <x:c r="T470" s="12">
        <x:v>254899.43728222031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357530</x:v>
      </x:c>
      <x:c r="B471" s="1">
        <x:v>45096.668223530534</x:v>
      </x:c>
      <x:c r="C471" s="6">
        <x:v>23.451997753333334</x:v>
      </x:c>
      <x:c r="D471" s="14" t="s">
        <x:v>121</x:v>
      </x:c>
      <x:c r="E471" s="15">
        <x:v>45071.592997690605</x:v>
      </x:c>
      <x:c r="F471" t="s">
        <x:v>126</x:v>
      </x:c>
      <x:c r="G471" s="6">
        <x:v>79.66427225346027</x:v>
      </x:c>
      <x:c r="H471" t="s">
        <x:v>115</x:v>
      </x:c>
      <x:c r="I471" s="6">
        <x:v>28.3376250314368</x:v>
      </x:c>
      <x:c r="J471" t="s">
        <x:v>113</x:v>
      </x:c>
      <x:c r="K471" s="6">
        <x:v>1012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21.944</x:v>
      </x:c>
      <x:c r="S471" s="8">
        <x:v>94629.9013922256</x:v>
      </x:c>
      <x:c r="T471" s="12">
        <x:v>254898.32504046918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357540</x:v>
      </x:c>
      <x:c r="B472" s="1">
        <x:v>45096.66825847327</x:v>
      </x:c>
      <x:c r="C472" s="6">
        <x:v>23.502315293333332</x:v>
      </x:c>
      <x:c r="D472" s="14" t="s">
        <x:v>121</x:v>
      </x:c>
      <x:c r="E472" s="15">
        <x:v>45071.592997690605</x:v>
      </x:c>
      <x:c r="F472" t="s">
        <x:v>126</x:v>
      </x:c>
      <x:c r="G472" s="6">
        <x:v>79.64686124817865</x:v>
      </x:c>
      <x:c r="H472" t="s">
        <x:v>115</x:v>
      </x:c>
      <x:c r="I472" s="6">
        <x:v>28.343785982589907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21.944999999999997</x:v>
      </x:c>
      <x:c r="S472" s="8">
        <x:v>94621.49808644301</x:v>
      </x:c>
      <x:c r="T472" s="12">
        <x:v>254902.51613812058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357550</x:v>
      </x:c>
      <x:c r="B473" s="1">
        <x:v>45096.668293114555</x:v>
      </x:c>
      <x:c r="C473" s="6">
        <x:v>23.552198745</x:v>
      </x:c>
      <x:c r="D473" s="14" t="s">
        <x:v>121</x:v>
      </x:c>
      <x:c r="E473" s="15">
        <x:v>45071.592997690605</x:v>
      </x:c>
      <x:c r="F473" t="s">
        <x:v>126</x:v>
      </x:c>
      <x:c r="G473" s="6">
        <x:v>79.67801095386108</x:v>
      </x:c>
      <x:c r="H473" t="s">
        <x:v>115</x:v>
      </x:c>
      <x:c r="I473" s="6">
        <x:v>28.3376250314368</x:v>
      </x:c>
      <x:c r="J473" t="s">
        <x:v>113</x:v>
      </x:c>
      <x:c r="K473" s="6">
        <x:v>1012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21.941999999999997</x:v>
      </x:c>
      <x:c r="S473" s="8">
        <x:v>94623.24933831007</x:v>
      </x:c>
      <x:c r="T473" s="12">
        <x:v>254885.26744874712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357560</x:v>
      </x:c>
      <x:c r="B474" s="1">
        <x:v>45096.66832761051</x:v>
      </x:c>
      <x:c r="C474" s="6">
        <x:v>23.601872915</x:v>
      </x:c>
      <x:c r="D474" s="14" t="s">
        <x:v>121</x:v>
      </x:c>
      <x:c r="E474" s="15">
        <x:v>45071.592997690605</x:v>
      </x:c>
      <x:c r="F474" t="s">
        <x:v>126</x:v>
      </x:c>
      <x:c r="G474" s="6">
        <x:v>79.66746551649531</x:v>
      </x:c>
      <x:c r="H474" t="s">
        <x:v>115</x:v>
      </x:c>
      <x:c r="I474" s="6">
        <x:v>28.343785982589907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21.941999999999997</x:v>
      </x:c>
      <x:c r="S474" s="8">
        <x:v>94626.5958265045</x:v>
      </x:c>
      <x:c r="T474" s="12">
        <x:v>254905.08099610097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357570</x:v>
      </x:c>
      <x:c r="B475" s="1">
        <x:v>45096.66836286636</x:v>
      </x:c>
      <x:c r="C475" s="6">
        <x:v>23.65264134</x:v>
      </x:c>
      <x:c r="D475" s="14" t="s">
        <x:v>121</x:v>
      </x:c>
      <x:c r="E475" s="15">
        <x:v>45071.592997690605</x:v>
      </x:c>
      <x:c r="F475" t="s">
        <x:v>126</x:v>
      </x:c>
      <x:c r="G475" s="6">
        <x:v>79.67801095386108</x:v>
      </x:c>
      <x:c r="H475" t="s">
        <x:v>115</x:v>
      </x:c>
      <x:c r="I475" s="6">
        <x:v>28.3376250314368</x:v>
      </x:c>
      <x:c r="J475" t="s">
        <x:v>113</x:v>
      </x:c>
      <x:c r="K475" s="6">
        <x:v>1012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21.941999999999997</x:v>
      </x:c>
      <x:c r="S475" s="8">
        <x:v>94616.96358229997</x:v>
      </x:c>
      <x:c r="T475" s="12">
        <x:v>254896.49782454903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357576</x:v>
      </x:c>
      <x:c r="B476" s="1">
        <x:v>45096.6683974925</x:v>
      </x:c>
      <x:c r="C476" s="6">
        <x:v>23.702502981666665</x:v>
      </x:c>
      <x:c r="D476" s="14" t="s">
        <x:v>121</x:v>
      </x:c>
      <x:c r="E476" s="15">
        <x:v>45071.592997690605</x:v>
      </x:c>
      <x:c r="F476" t="s">
        <x:v>126</x:v>
      </x:c>
      <x:c r="G476" s="6">
        <x:v>79.65692214235979</x:v>
      </x:c>
      <x:c r="H476" t="s">
        <x:v>115</x:v>
      </x:c>
      <x:c r="I476" s="6">
        <x:v>28.349946945055763</x:v>
      </x:c>
      <x:c r="J476" t="s">
        <x:v>113</x:v>
      </x:c>
      <x:c r="K476" s="6">
        <x:v>1012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21.941999999999997</x:v>
      </x:c>
      <x:c r="S476" s="8">
        <x:v>94618.82079707606</x:v>
      </x:c>
      <x:c r="T476" s="12">
        <x:v>254889.29723900926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357590</x:v>
      </x:c>
      <x:c r="B477" s="1">
        <x:v>45096.668432005914</x:v>
      </x:c>
      <x:c r="C477" s="6">
        <x:v>23.7522023</x:v>
      </x:c>
      <x:c r="D477" s="14" t="s">
        <x:v>121</x:v>
      </x:c>
      <x:c r="E477" s="15">
        <x:v>45071.592997690605</x:v>
      </x:c>
      <x:c r="F477" t="s">
        <x:v>126</x:v>
      </x:c>
      <x:c r="G477" s="6">
        <x:v>79.67433505774491</x:v>
      </x:c>
      <x:c r="H477" t="s">
        <x:v>115</x:v>
      </x:c>
      <x:c r="I477" s="6">
        <x:v>28.343785982589907</x:v>
      </x:c>
      <x:c r="J477" t="s">
        <x:v>113</x:v>
      </x:c>
      <x:c r="K477" s="6">
        <x:v>1012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21.941</x:v>
      </x:c>
      <x:c r="S477" s="8">
        <x:v>94611.35538987521</x:v>
      </x:c>
      <x:c r="T477" s="12">
        <x:v>254892.49647679672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357596</x:v>
      </x:c>
      <x:c r="B478" s="1">
        <x:v>45096.66846645731</x:v>
      </x:c>
      <x:c r="C478" s="6">
        <x:v>23.801812318333333</x:v>
      </x:c>
      <x:c r="D478" s="14" t="s">
        <x:v>121</x:v>
      </x:c>
      <x:c r="E478" s="15">
        <x:v>45071.592997690605</x:v>
      </x:c>
      <x:c r="F478" t="s">
        <x:v>126</x:v>
      </x:c>
      <x:c r="G478" s="6">
        <x:v>79.69494803840237</x:v>
      </x:c>
      <x:c r="H478" t="s">
        <x:v>115</x:v>
      </x:c>
      <x:c r="I478" s="6">
        <x:v>28.343785982589907</x:v>
      </x:c>
      <x:c r="J478" t="s">
        <x:v>113</x:v>
      </x:c>
      <x:c r="K478" s="6">
        <x:v>1012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21.938</x:v>
      </x:c>
      <x:c r="S478" s="8">
        <x:v>94600.49647602816</x:v>
      </x:c>
      <x:c r="T478" s="12">
        <x:v>254905.40307328163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357610</x:v>
      </x:c>
      <x:c r="B479" s="1">
        <x:v>45096.66850180198</x:v>
      </x:c>
      <x:c r="C479" s="6">
        <x:v>23.852708643333333</x:v>
      </x:c>
      <x:c r="D479" s="14" t="s">
        <x:v>121</x:v>
      </x:c>
      <x:c r="E479" s="15">
        <x:v>45071.592997690605</x:v>
      </x:c>
      <x:c r="F479" t="s">
        <x:v>126</x:v>
      </x:c>
      <x:c r="G479" s="6">
        <x:v>79.69494803840237</x:v>
      </x:c>
      <x:c r="H479" t="s">
        <x:v>115</x:v>
      </x:c>
      <x:c r="I479" s="6">
        <x:v>28.343785982589907</x:v>
      </x:c>
      <x:c r="J479" t="s">
        <x:v>113</x:v>
      </x:c>
      <x:c r="K479" s="6">
        <x:v>1012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21.938</x:v>
      </x:c>
      <x:c r="S479" s="8">
        <x:v>94595.33991480827</x:v>
      </x:c>
      <x:c r="T479" s="12">
        <x:v>254891.13661072508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357620</x:v>
      </x:c>
      <x:c r="B480" s="1">
        <x:v>45096.6685363642</x:v>
      </x:c>
      <x:c r="C480" s="6">
        <x:v>23.902478241666667</x:v>
      </x:c>
      <x:c r="D480" s="14" t="s">
        <x:v>121</x:v>
      </x:c>
      <x:c r="E480" s="15">
        <x:v>45071.592997690605</x:v>
      </x:c>
      <x:c r="F480" t="s">
        <x:v>126</x:v>
      </x:c>
      <x:c r="G480" s="6">
        <x:v>79.72564125864845</x:v>
      </x:c>
      <x:c r="H480" t="s">
        <x:v>115</x:v>
      </x:c>
      <x:c r="I480" s="6">
        <x:v>28.349946945055763</x:v>
      </x:c>
      <x:c r="J480" t="s">
        <x:v>113</x:v>
      </x:c>
      <x:c r="K480" s="6">
        <x:v>1012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21.932</x:v>
      </x:c>
      <x:c r="S480" s="8">
        <x:v>94597.35542736563</x:v>
      </x:c>
      <x:c r="T480" s="12">
        <x:v>254886.78330697588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357626</x:v>
      </x:c>
      <x:c r="B481" s="1">
        <x:v>45096.66857073203</x:v>
      </x:c>
      <x:c r="C481" s="6">
        <x:v>23.951967901666666</x:v>
      </x:c>
      <x:c r="D481" s="14" t="s">
        <x:v>121</x:v>
      </x:c>
      <x:c r="E481" s="15">
        <x:v>45071.592997690605</x:v>
      </x:c>
      <x:c r="F481" t="s">
        <x:v>126</x:v>
      </x:c>
      <x:c r="G481" s="6">
        <x:v>79.73619361529975</x:v>
      </x:c>
      <x:c r="H481" t="s">
        <x:v>115</x:v>
      </x:c>
      <x:c r="I481" s="6">
        <x:v>28.343785982589907</x:v>
      </x:c>
      <x:c r="J481" t="s">
        <x:v>113</x:v>
      </x:c>
      <x:c r="K481" s="6">
        <x:v>1012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21.932</x:v>
      </x:c>
      <x:c r="S481" s="8">
        <x:v>94589.71618969952</x:v>
      </x:c>
      <x:c r="T481" s="12">
        <x:v>254903.32621236736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357640</x:v>
      </x:c>
      <x:c r="B482" s="1">
        <x:v>45096.66860597102</x:v>
      </x:c>
      <x:c r="C482" s="6">
        <x:v>24.002712055</x:v>
      </x:c>
      <x:c r="D482" s="14" t="s">
        <x:v>121</x:v>
      </x:c>
      <x:c r="E482" s="15">
        <x:v>45071.592997690605</x:v>
      </x:c>
      <x:c r="F482" t="s">
        <x:v>126</x:v>
      </x:c>
      <x:c r="G482" s="6">
        <x:v>79.71924448411792</x:v>
      </x:c>
      <x:c r="H482" t="s">
        <x:v>115</x:v>
      </x:c>
      <x:c r="I482" s="6">
        <x:v>28.3376250314368</x:v>
      </x:c>
      <x:c r="J482" t="s">
        <x:v>113</x:v>
      </x:c>
      <x:c r="K482" s="6">
        <x:v>1012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21.936</x:v>
      </x:c>
      <x:c r="S482" s="8">
        <x:v>94591.09101083165</x:v>
      </x:c>
      <x:c r="T482" s="12">
        <x:v>254883.96602542858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357650</x:v>
      </x:c>
      <x:c r="B483" s="1">
        <x:v>45096.66864082756</x:v>
      </x:c>
      <x:c r="C483" s="6">
        <x:v>24.05290546333333</x:v>
      </x:c>
      <x:c r="D483" s="14" t="s">
        <x:v>121</x:v>
      </x:c>
      <x:c r="E483" s="15">
        <x:v>45071.592997690605</x:v>
      </x:c>
      <x:c r="F483" t="s">
        <x:v>126</x:v>
      </x:c>
      <x:c r="G483" s="6">
        <x:v>79.69862445025073</x:v>
      </x:c>
      <x:c r="H483" t="s">
        <x:v>115</x:v>
      </x:c>
      <x:c r="I483" s="6">
        <x:v>28.3376250314368</x:v>
      </x:c>
      <x:c r="J483" t="s">
        <x:v>113</x:v>
      </x:c>
      <x:c r="K483" s="6">
        <x:v>1012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21.938999999999997</x:v>
      </x:c>
      <x:c r="S483" s="8">
        <x:v>94580.32021236388</x:v>
      </x:c>
      <x:c r="T483" s="12">
        <x:v>254888.3070438048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357660</x:v>
      </x:c>
      <x:c r="B484" s="1">
        <x:v>45096.6686751464</x:v>
      </x:c>
      <x:c r="C484" s="6">
        <x:v>24.102324595</x:v>
      </x:c>
      <x:c r="D484" s="14" t="s">
        <x:v>121</x:v>
      </x:c>
      <x:c r="E484" s="15">
        <x:v>45071.592997690605</x:v>
      </x:c>
      <x:c r="F484" t="s">
        <x:v>126</x:v>
      </x:c>
      <x:c r="G484" s="6">
        <x:v>79.72244218267011</x:v>
      </x:c>
      <x:c r="H484" t="s">
        <x:v>115</x:v>
      </x:c>
      <x:c r="I484" s="6">
        <x:v>28.343785982589907</x:v>
      </x:c>
      <x:c r="J484" t="s">
        <x:v>113</x:v>
      </x:c>
      <x:c r="K484" s="6">
        <x:v>1012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21.933999999999997</x:v>
      </x:c>
      <x:c r="S484" s="8">
        <x:v>94566.46535579958</x:v>
      </x:c>
      <x:c r="T484" s="12">
        <x:v>254883.3375919808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357670</x:v>
      </x:c>
      <x:c r="B485" s="1">
        <x:v>45096.668710136575</x:v>
      </x:c>
      <x:c r="C485" s="6">
        <x:v>24.152710445</x:v>
      </x:c>
      <x:c r="D485" s="14" t="s">
        <x:v>121</x:v>
      </x:c>
      <x:c r="E485" s="15">
        <x:v>45071.592997690605</x:v>
      </x:c>
      <x:c r="F485" t="s">
        <x:v>126</x:v>
      </x:c>
      <x:c r="G485" s="6">
        <x:v>79.74307042210809</x:v>
      </x:c>
      <x:c r="H485" t="s">
        <x:v>115</x:v>
      </x:c>
      <x:c r="I485" s="6">
        <x:v>28.343785982589907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21.930999999999997</x:v>
      </x:c>
      <x:c r="S485" s="8">
        <x:v>94571.8912921256</x:v>
      </x:c>
      <x:c r="T485" s="12">
        <x:v>254893.63748109923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357680</x:v>
      </x:c>
      <x:c r="B486" s="1">
        <x:v>45096.66874428041</x:v>
      </x:c>
      <x:c r="C486" s="6">
        <x:v>24.201877571666667</x:v>
      </x:c>
      <x:c r="D486" s="14" t="s">
        <x:v>121</x:v>
      </x:c>
      <x:c r="E486" s="15">
        <x:v>45071.592997690605</x:v>
      </x:c>
      <x:c r="F486" t="s">
        <x:v>126</x:v>
      </x:c>
      <x:c r="G486" s="6">
        <x:v>79.72244218267011</x:v>
      </x:c>
      <x:c r="H486" t="s">
        <x:v>115</x:v>
      </x:c>
      <x:c r="I486" s="6">
        <x:v>28.343785982589907</x:v>
      </x:c>
      <x:c r="J486" t="s">
        <x:v>113</x:v>
      </x:c>
      <x:c r="K486" s="6">
        <x:v>1012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21.933999999999997</x:v>
      </x:c>
      <x:c r="S486" s="8">
        <x:v>94557.89183033099</x:v>
      </x:c>
      <x:c r="T486" s="12">
        <x:v>254879.00425608509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357686</x:v>
      </x:c>
      <x:c r="B487" s="1">
        <x:v>45096.66877959302</x:v>
      </x:c>
      <x:c r="C487" s="6">
        <x:v>24.252727726666667</x:v>
      </x:c>
      <x:c r="D487" s="14" t="s">
        <x:v>121</x:v>
      </x:c>
      <x:c r="E487" s="15">
        <x:v>45071.592997690605</x:v>
      </x:c>
      <x:c r="F487" t="s">
        <x:v>126</x:v>
      </x:c>
      <x:c r="G487" s="6">
        <x:v>79.70869365731912</x:v>
      </x:c>
      <x:c r="H487" t="s">
        <x:v>115</x:v>
      </x:c>
      <x:c r="I487" s="6">
        <x:v>28.343785982589907</x:v>
      </x:c>
      <x:c r="J487" t="s">
        <x:v>113</x:v>
      </x:c>
      <x:c r="K487" s="6">
        <x:v>1012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21.936</x:v>
      </x:c>
      <x:c r="S487" s="8">
        <x:v>94555.5259845957</x:v>
      </x:c>
      <x:c r="T487" s="12">
        <x:v>254884.70306825847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357700</x:v>
      </x:c>
      <x:c r="B488" s="1">
        <x:v>45096.66881375793</x:v>
      </x:c>
      <x:c r="C488" s="6">
        <x:v>24.301925211666667</x:v>
      </x:c>
      <x:c r="D488" s="14" t="s">
        <x:v>121</x:v>
      </x:c>
      <x:c r="E488" s="15">
        <x:v>45071.592997690605</x:v>
      </x:c>
      <x:c r="F488" t="s">
        <x:v>126</x:v>
      </x:c>
      <x:c r="G488" s="6">
        <x:v>79.74307042210809</x:v>
      </x:c>
      <x:c r="H488" t="s">
        <x:v>115</x:v>
      </x:c>
      <x:c r="I488" s="6">
        <x:v>28.343785982589907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21.930999999999997</x:v>
      </x:c>
      <x:c r="S488" s="8">
        <x:v>94553.19527273832</x:v>
      </x:c>
      <x:c r="T488" s="12">
        <x:v>254890.8135062705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357710</x:v>
      </x:c>
      <x:c r="B489" s="1">
        <x:v>45096.66884912448</x:v>
      </x:c>
      <x:c r="C489" s="6">
        <x:v>24.352853033333332</x:v>
      </x:c>
      <x:c r="D489" s="14" t="s">
        <x:v>121</x:v>
      </x:c>
      <x:c r="E489" s="15">
        <x:v>45071.592997690605</x:v>
      </x:c>
      <x:c r="F489" t="s">
        <x:v>126</x:v>
      </x:c>
      <x:c r="G489" s="6">
        <x:v>79.73251716668607</x:v>
      </x:c>
      <x:c r="H489" t="s">
        <x:v>115</x:v>
      </x:c>
      <x:c r="I489" s="6">
        <x:v>28.349946945055763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21.930999999999997</x:v>
      </x:c>
      <x:c r="S489" s="8">
        <x:v>94550.44031877653</x:v>
      </x:c>
      <x:c r="T489" s="12">
        <x:v>254884.62713651598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357720</x:v>
      </x:c>
      <x:c r="B490" s="1">
        <x:v>45096.66888334298</x:v>
      </x:c>
      <x:c r="C490" s="6">
        <x:v>24.40212767</x:v>
      </x:c>
      <x:c r="D490" s="14" t="s">
        <x:v>121</x:v>
      </x:c>
      <x:c r="E490" s="15">
        <x:v>45071.592997690605</x:v>
      </x:c>
      <x:c r="F490" t="s">
        <x:v>126</x:v>
      </x:c>
      <x:c r="G490" s="6">
        <x:v>79.74307042210809</x:v>
      </x:c>
      <x:c r="H490" t="s">
        <x:v>115</x:v>
      </x:c>
      <x:c r="I490" s="6">
        <x:v>28.343785982589907</x:v>
      </x:c>
      <x:c r="J490" t="s">
        <x:v>113</x:v>
      </x:c>
      <x:c r="K490" s="6">
        <x:v>1012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21.930999999999997</x:v>
      </x:c>
      <x:c r="S490" s="8">
        <x:v>94547.01336660735</x:v>
      </x:c>
      <x:c r="T490" s="12">
        <x:v>254885.76646597445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357730</x:v>
      </x:c>
      <x:c r="B491" s="1">
        <x:v>45096.66891838376</x:v>
      </x:c>
      <x:c r="C491" s="6">
        <x:v>24.452586403333335</x:v>
      </x:c>
      <x:c r="D491" s="14" t="s">
        <x:v>121</x:v>
      </x:c>
      <x:c r="E491" s="15">
        <x:v>45071.592997690605</x:v>
      </x:c>
      <x:c r="F491" t="s">
        <x:v>126</x:v>
      </x:c>
      <x:c r="G491" s="6">
        <x:v>79.7293175355223</x:v>
      </x:c>
      <x:c r="H491" t="s">
        <x:v>115</x:v>
      </x:c>
      <x:c r="I491" s="6">
        <x:v>28.343785982589907</x:v>
      </x:c>
      <x:c r="J491" t="s">
        <x:v>113</x:v>
      </x:c>
      <x:c r="K491" s="6">
        <x:v>1012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21.933</x:v>
      </x:c>
      <x:c r="S491" s="8">
        <x:v>94549.25807620796</x:v>
      </x:c>
      <x:c r="T491" s="12">
        <x:v>254885.00955129668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357737</x:v>
      </x:c>
      <x:c r="B492" s="1">
        <x:v>45096.66895268012</x:v>
      </x:c>
      <x:c r="C492" s="6">
        <x:v>24.501973155</x:v>
      </x:c>
      <x:c r="D492" s="14" t="s">
        <x:v>121</x:v>
      </x:c>
      <x:c r="E492" s="15">
        <x:v>45071.592997690605</x:v>
      </x:c>
      <x:c r="F492" t="s">
        <x:v>126</x:v>
      </x:c>
      <x:c r="G492" s="6">
        <x:v>79.746271163993</x:v>
      </x:c>
      <x:c r="H492" t="s">
        <x:v>115</x:v>
      </x:c>
      <x:c r="I492" s="6">
        <x:v>28.349946945055763</x:v>
      </x:c>
      <x:c r="J492" t="s">
        <x:v>113</x:v>
      </x:c>
      <x:c r="K492" s="6">
        <x:v>1012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21.929</x:v>
      </x:c>
      <x:c r="S492" s="8">
        <x:v>94538.30135678434</x:v>
      </x:c>
      <x:c r="T492" s="12">
        <x:v>254880.81908896266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357750</x:v>
      </x:c>
      <x:c r="B493" s="1">
        <x:v>45096.66898779422</x:v>
      </x:c>
      <x:c r="C493" s="6">
        <x:v>24.552537461666667</x:v>
      </x:c>
      <x:c r="D493" s="14" t="s">
        <x:v>121</x:v>
      </x:c>
      <x:c r="E493" s="15">
        <x:v>45071.592997690605</x:v>
      </x:c>
      <x:c r="F493" t="s">
        <x:v>126</x:v>
      </x:c>
      <x:c r="G493" s="6">
        <x:v>79.73939380176569</x:v>
      </x:c>
      <x:c r="H493" t="s">
        <x:v>115</x:v>
      </x:c>
      <x:c r="I493" s="6">
        <x:v>28.349946945055763</x:v>
      </x:c>
      <x:c r="J493" t="s">
        <x:v>113</x:v>
      </x:c>
      <x:c r="K493" s="6">
        <x:v>1012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21.93</x:v>
      </x:c>
      <x:c r="S493" s="8">
        <x:v>94538.6794729102</x:v>
      </x:c>
      <x:c r="T493" s="12">
        <x:v>254885.32235751682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357760</x:v>
      </x:c>
      <x:c r="B494" s="1">
        <x:v>45096.66902220828</x:v>
      </x:c>
      <x:c r="C494" s="6">
        <x:v>24.602093718333332</x:v>
      </x:c>
      <x:c r="D494" s="14" t="s">
        <x:v>121</x:v>
      </x:c>
      <x:c r="E494" s="15">
        <x:v>45071.592997690605</x:v>
      </x:c>
      <x:c r="F494" t="s">
        <x:v>126</x:v>
      </x:c>
      <x:c r="G494" s="6">
        <x:v>79.77426322377063</x:v>
      </x:c>
      <x:c r="H494" t="s">
        <x:v>115</x:v>
      </x:c>
      <x:c r="I494" s="6">
        <x:v>28.3376250314368</x:v>
      </x:c>
      <x:c r="J494" t="s">
        <x:v>113</x:v>
      </x:c>
      <x:c r="K494" s="6">
        <x:v>1012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21.927999999999997</x:v>
      </x:c>
      <x:c r="S494" s="8">
        <x:v>94526.32385541839</x:v>
      </x:c>
      <x:c r="T494" s="12">
        <x:v>254874.92787225533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357770</x:v>
      </x:c>
      <x:c r="B495" s="1">
        <x:v>45096.669056829836</x:v>
      </x:c>
      <x:c r="C495" s="6">
        <x:v>24.651948745</x:v>
      </x:c>
      <x:c r="D495" s="14" t="s">
        <x:v>121</x:v>
      </x:c>
      <x:c r="E495" s="15">
        <x:v>45071.592997690605</x:v>
      </x:c>
      <x:c r="F495" t="s">
        <x:v>126</x:v>
      </x:c>
      <x:c r="G495" s="6">
        <x:v>79.72196597565856</x:v>
      </x:c>
      <x:c r="H495" t="s">
        <x:v>115</x:v>
      </x:c>
      <x:c r="I495" s="6">
        <x:v>28.356107918833004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21.930999999999997</x:v>
      </x:c>
      <x:c r="S495" s="8">
        <x:v>94524.52103379277</x:v>
      </x:c>
      <x:c r="T495" s="12">
        <x:v>254877.65788012982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357780</x:v>
      </x:c>
      <x:c r="B496" s="1">
        <x:v>45096.66909184603</x:v>
      </x:c>
      <x:c r="C496" s="6">
        <x:v>24.702372066666666</x:v>
      </x:c>
      <x:c r="D496" s="14" t="s">
        <x:v>121</x:v>
      </x:c>
      <x:c r="E496" s="15">
        <x:v>45071.592997690605</x:v>
      </x:c>
      <x:c r="F496" t="s">
        <x:v>126</x:v>
      </x:c>
      <x:c r="G496" s="6">
        <x:v>79.76370520577458</x:v>
      </x:c>
      <x:c r="H496" t="s">
        <x:v>115</x:v>
      </x:c>
      <x:c r="I496" s="6">
        <x:v>28.343785982589907</x:v>
      </x:c>
      <x:c r="J496" t="s">
        <x:v>113</x:v>
      </x:c>
      <x:c r="K496" s="6">
        <x:v>1012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21.927999999999997</x:v>
      </x:c>
      <x:c r="S496" s="8">
        <x:v>94527.33371415838</x:v>
      </x:c>
      <x:c r="T496" s="12">
        <x:v>254877.26189691326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357790</x:v>
      </x:c>
      <x:c r="B497" s="1">
        <x:v>45096.66912630844</x:v>
      </x:c>
      <x:c r="C497" s="6">
        <x:v>24.751997941666666</x:v>
      </x:c>
      <x:c r="D497" s="14" t="s">
        <x:v>121</x:v>
      </x:c>
      <x:c r="E497" s="15">
        <x:v>45071.592997690605</x:v>
      </x:c>
      <x:c r="F497" t="s">
        <x:v>126</x:v>
      </x:c>
      <x:c r="G497" s="6">
        <x:v>79.76690761461758</x:v>
      </x:c>
      <x:c r="H497" t="s">
        <x:v>115</x:v>
      </x:c>
      <x:c r="I497" s="6">
        <x:v>28.349946945055763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21.926</x:v>
      </x:c>
      <x:c r="S497" s="8">
        <x:v>94530.56802846986</x:v>
      </x:c>
      <x:c r="T497" s="12">
        <x:v>254886.94405265292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357800</x:v>
      </x:c>
      <x:c r="B498" s="1">
        <x:v>45096.669161593425</x:v>
      </x:c>
      <x:c r="C498" s="6">
        <x:v>24.802808315</x:v>
      </x:c>
      <x:c r="D498" s="14" t="s">
        <x:v>121</x:v>
      </x:c>
      <x:c r="E498" s="15">
        <x:v>45071.592997690605</x:v>
      </x:c>
      <x:c r="F498" t="s">
        <x:v>126</x:v>
      </x:c>
      <x:c r="G498" s="6">
        <x:v>79.75635192920022</x:v>
      </x:c>
      <x:c r="H498" t="s">
        <x:v>115</x:v>
      </x:c>
      <x:c r="I498" s="6">
        <x:v>28.356107918833004</x:v>
      </x:c>
      <x:c r="J498" t="s">
        <x:v>113</x:v>
      </x:c>
      <x:c r="K498" s="6">
        <x:v>1012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21.926</x:v>
      </x:c>
      <x:c r="S498" s="8">
        <x:v>94511.06393946786</x:v>
      </x:c>
      <x:c r="T498" s="12">
        <x:v>254871.7645771818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357810</x:v>
      </x:c>
      <x:c r="B499" s="1">
        <x:v>45096.669196123716</x:v>
      </x:c>
      <x:c r="C499" s="6">
        <x:v>24.852531926666668</x:v>
      </x:c>
      <x:c r="D499" s="14" t="s">
        <x:v>121</x:v>
      </x:c>
      <x:c r="E499" s="15">
        <x:v>45071.592997690605</x:v>
      </x:c>
      <x:c r="F499" t="s">
        <x:v>126</x:v>
      </x:c>
      <x:c r="G499" s="6">
        <x:v>79.78434653652248</x:v>
      </x:c>
      <x:c r="H499" t="s">
        <x:v>115</x:v>
      </x:c>
      <x:c r="I499" s="6">
        <x:v>28.343785982589907</x:v>
      </x:c>
      <x:c r="J499" t="s">
        <x:v>113</x:v>
      </x:c>
      <x:c r="K499" s="6">
        <x:v>1012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21.924999999999997</x:v>
      </x:c>
      <x:c r="S499" s="8">
        <x:v>94506.68495285297</x:v>
      </x:c>
      <x:c r="T499" s="12">
        <x:v>254888.46643310224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357820</x:v>
      </x:c>
      <x:c r="B500" s="1">
        <x:v>45096.66923053005</x:v>
      </x:c>
      <x:c r="C500" s="6">
        <x:v>24.902077063333333</x:v>
      </x:c>
      <x:c r="D500" s="14" t="s">
        <x:v>121</x:v>
      </x:c>
      <x:c r="E500" s="15">
        <x:v>45071.592997690605</x:v>
      </x:c>
      <x:c r="F500" t="s">
        <x:v>126</x:v>
      </x:c>
      <x:c r="G500" s="6">
        <x:v>79.79443306859619</x:v>
      </x:c>
      <x:c r="H500" t="s">
        <x:v>115</x:v>
      </x:c>
      <x:c r="I500" s="6">
        <x:v>28.349946945055763</x:v>
      </x:c>
      <x:c r="J500" t="s">
        <x:v>113</x:v>
      </x:c>
      <x:c r="K500" s="6">
        <x:v>1012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21.921999999999997</x:v>
      </x:c>
      <x:c r="S500" s="8">
        <x:v>94512.54146031263</x:v>
      </x:c>
      <x:c r="T500" s="12">
        <x:v>254885.8312222356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357830</x:v>
      </x:c>
      <x:c r="B501" s="1">
        <x:v>45096.669265350596</x:v>
      </x:c>
      <x:c r="C501" s="6">
        <x:v>24.95221863</x:v>
      </x:c>
      <x:c r="D501" s="14" t="s">
        <x:v>121</x:v>
      </x:c>
      <x:c r="E501" s="15">
        <x:v>45071.592997690605</x:v>
      </x:c>
      <x:c r="F501" t="s">
        <x:v>126</x:v>
      </x:c>
      <x:c r="G501" s="6">
        <x:v>79.74947328396277</x:v>
      </x:c>
      <x:c r="H501" t="s">
        <x:v>115</x:v>
      </x:c>
      <x:c r="I501" s="6">
        <x:v>28.356107918833004</x:v>
      </x:c>
      <x:c r="J501" t="s">
        <x:v>113</x:v>
      </x:c>
      <x:c r="K501" s="6">
        <x:v>1012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21.927</x:v>
      </x:c>
      <x:c r="S501" s="8">
        <x:v>94500.60126927751</x:v>
      </x:c>
      <x:c r="T501" s="12">
        <x:v>254865.11737084534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357840</x:v>
      </x:c>
      <x:c r="B502" s="1">
        <x:v>45096.66930003305</x:v>
      </x:c>
      <x:c r="C502" s="6">
        <x:v>25.00216137</x:v>
      </x:c>
      <x:c r="D502" s="14" t="s">
        <x:v>121</x:v>
      </x:c>
      <x:c r="E502" s="15">
        <x:v>45071.592997690605</x:v>
      </x:c>
      <x:c r="F502" t="s">
        <x:v>126</x:v>
      </x:c>
      <x:c r="G502" s="6">
        <x:v>79.74947328396277</x:v>
      </x:c>
      <x:c r="H502" t="s">
        <x:v>115</x:v>
      </x:c>
      <x:c r="I502" s="6">
        <x:v>28.356107918833004</x:v>
      </x:c>
      <x:c r="J502" t="s">
        <x:v>113</x:v>
      </x:c>
      <x:c r="K502" s="6">
        <x:v>1012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21.927</x:v>
      </x:c>
      <x:c r="S502" s="8">
        <x:v>94495.45056998119</x:v>
      </x:c>
      <x:c r="T502" s="12">
        <x:v>254856.7803312952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357850</x:v>
      </x:c>
      <x:c r="B503" s="1">
        <x:v>45096.66933516502</x:v>
      </x:c>
      <x:c r="C503" s="6">
        <x:v>25.052751415</x:v>
      </x:c>
      <x:c r="D503" s="14" t="s">
        <x:v>121</x:v>
      </x:c>
      <x:c r="E503" s="15">
        <x:v>45071.592997690605</x:v>
      </x:c>
      <x:c r="F503" t="s">
        <x:v>126</x:v>
      </x:c>
      <x:c r="G503" s="6">
        <x:v>79.77699223019066</x:v>
      </x:c>
      <x:c r="H503" t="s">
        <x:v>115</x:v>
      </x:c>
      <x:c r="I503" s="6">
        <x:v>28.356107918833004</x:v>
      </x:c>
      <x:c r="J503" t="s">
        <x:v>113</x:v>
      </x:c>
      <x:c r="K503" s="6">
        <x:v>1012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21.923</x:v>
      </x:c>
      <x:c r="S503" s="8">
        <x:v>94497.8507776248</x:v>
      </x:c>
      <x:c r="T503" s="12">
        <x:v>254875.62521025955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357860</x:v>
      </x:c>
      <x:c r="B504" s="1">
        <x:v>45096.669369581665</x:v>
      </x:c>
      <x:c r="C504" s="6">
        <x:v>25.102311383333333</x:v>
      </x:c>
      <x:c r="D504" s="14" t="s">
        <x:v>121</x:v>
      </x:c>
      <x:c r="E504" s="15">
        <x:v>45071.592997690605</x:v>
      </x:c>
      <x:c r="F504" t="s">
        <x:v>126</x:v>
      </x:c>
      <x:c r="G504" s="6">
        <x:v>79.78066888604312</x:v>
      </x:c>
      <x:c r="H504" t="s">
        <x:v>115</x:v>
      </x:c>
      <x:c r="I504" s="6">
        <x:v>28.349946945055763</x:v>
      </x:c>
      <x:c r="J504" t="s">
        <x:v>113</x:v>
      </x:c>
      <x:c r="K504" s="6">
        <x:v>1012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21.924</x:v>
      </x:c>
      <x:c r="S504" s="8">
        <x:v>94486.57220272221</x:v>
      </x:c>
      <x:c r="T504" s="12">
        <x:v>254865.22523997672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357870</x:v>
      </x:c>
      <x:c r="B505" s="1">
        <x:v>45096.669404118256</x:v>
      </x:c>
      <x:c r="C505" s="6">
        <x:v>25.15204408</x:v>
      </x:c>
      <x:c r="D505" s="14" t="s">
        <x:v>121</x:v>
      </x:c>
      <x:c r="E505" s="15">
        <x:v>45071.592997690605</x:v>
      </x:c>
      <x:c r="F505" t="s">
        <x:v>126</x:v>
      </x:c>
      <x:c r="G505" s="6">
        <x:v>79.80820016312293</x:v>
      </x:c>
      <x:c r="H505" t="s">
        <x:v>115</x:v>
      </x:c>
      <x:c r="I505" s="6">
        <x:v>28.349946945055763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21.919999999999998</x:v>
      </x:c>
      <x:c r="S505" s="8">
        <x:v>94484.58521323264</x:v>
      </x:c>
      <x:c r="T505" s="12">
        <x:v>254867.14811057528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357876</x:v>
      </x:c>
      <x:c r="B506" s="1">
        <x:v>45096.66943890539</x:v>
      </x:c>
      <x:c r="C506" s="6">
        <x:v>25.202137541666666</x:v>
      </x:c>
      <x:c r="D506" s="14" t="s">
        <x:v>121</x:v>
      </x:c>
      <x:c r="E506" s="15">
        <x:v>45071.592997690605</x:v>
      </x:c>
      <x:c r="F506" t="s">
        <x:v>126</x:v>
      </x:c>
      <x:c r="G506" s="6">
        <x:v>79.74947328396277</x:v>
      </x:c>
      <x:c r="H506" t="s">
        <x:v>115</x:v>
      </x:c>
      <x:c r="I506" s="6">
        <x:v>28.356107918833004</x:v>
      </x:c>
      <x:c r="J506" t="s">
        <x:v>113</x:v>
      </x:c>
      <x:c r="K506" s="6">
        <x:v>1012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21.927</x:v>
      </x:c>
      <x:c r="S506" s="8">
        <x:v>94473.18287523554</x:v>
      </x:c>
      <x:c r="T506" s="12">
        <x:v>254860.53864328156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357890</x:v>
      </x:c>
      <x:c r="B507" s="1">
        <x:v>45096.669473875605</x:v>
      </x:c>
      <x:c r="C507" s="6">
        <x:v>25.252494653333333</x:v>
      </x:c>
      <x:c r="D507" s="14" t="s">
        <x:v>121</x:v>
      </x:c>
      <x:c r="E507" s="15">
        <x:v>45071.592997690605</x:v>
      </x:c>
      <x:c r="F507" t="s">
        <x:v>126</x:v>
      </x:c>
      <x:c r="G507" s="6">
        <x:v>79.7907560696403</x:v>
      </x:c>
      <x:c r="H507" t="s">
        <x:v>115</x:v>
      </x:c>
      <x:c r="I507" s="6">
        <x:v>28.356107918833004</x:v>
      </x:c>
      <x:c r="J507" t="s">
        <x:v>113</x:v>
      </x:c>
      <x:c r="K507" s="6">
        <x:v>1012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21.921</x:v>
      </x:c>
      <x:c r="S507" s="8">
        <x:v>94476.00037146003</x:v>
      </x:c>
      <x:c r="T507" s="12">
        <x:v>254867.93951417337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357896</x:v>
      </x:c>
      <x:c r="B508" s="1">
        <x:v>45096.66950835362</x:v>
      </x:c>
      <x:c r="C508" s="6">
        <x:v>25.302142998333334</x:v>
      </x:c>
      <x:c r="D508" s="14" t="s">
        <x:v>121</x:v>
      </x:c>
      <x:c r="E508" s="15">
        <x:v>45071.592997690605</x:v>
      </x:c>
      <x:c r="F508" t="s">
        <x:v>126</x:v>
      </x:c>
      <x:c r="G508" s="6">
        <x:v>79.78019795284973</x:v>
      </x:c>
      <x:c r="H508" t="s">
        <x:v>115</x:v>
      </x:c>
      <x:c r="I508" s="6">
        <x:v>28.362268903922995</x:v>
      </x:c>
      <x:c r="J508" t="s">
        <x:v>113</x:v>
      </x:c>
      <x:c r="K508" s="6">
        <x:v>1012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21.921</x:v>
      </x:c>
      <x:c r="S508" s="8">
        <x:v>94476.75399781691</x:v>
      </x:c>
      <x:c r="T508" s="12">
        <x:v>254857.0200510029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357910</x:v>
      </x:c>
      <x:c r="B509" s="1">
        <x:v>45096.66954284734</x:v>
      </x:c>
      <x:c r="C509" s="6">
        <x:v>25.351813956666668</x:v>
      </x:c>
      <x:c r="D509" s="14" t="s">
        <x:v>121</x:v>
      </x:c>
      <x:c r="E509" s="15">
        <x:v>45071.592997690605</x:v>
      </x:c>
      <x:c r="F509" t="s">
        <x:v>126</x:v>
      </x:c>
      <x:c r="G509" s="6">
        <x:v>79.81140728911423</x:v>
      </x:c>
      <x:c r="H509" t="s">
        <x:v>115</x:v>
      </x:c>
      <x:c r="I509" s="6">
        <x:v>28.356107918833004</x:v>
      </x:c>
      <x:c r="J509" t="s">
        <x:v>113</x:v>
      </x:c>
      <x:c r="K509" s="6">
        <x:v>1012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21.918</x:v>
      </x:c>
      <x:c r="S509" s="8">
        <x:v>94469.5706346357</x:v>
      </x:c>
      <x:c r="T509" s="12">
        <x:v>254864.99889696809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357920</x:v>
      </x:c>
      <x:c r="B510" s="1">
        <x:v>45096.66957817911</x:v>
      </x:c>
      <x:c r="C510" s="6">
        <x:v>25.402691708333332</x:v>
      </x:c>
      <x:c r="D510" s="14" t="s">
        <x:v>121</x:v>
      </x:c>
      <x:c r="E510" s="15">
        <x:v>45071.592997690605</x:v>
      </x:c>
      <x:c r="F510" t="s">
        <x:v>126</x:v>
      </x:c>
      <x:c r="G510" s="6">
        <x:v>79.79763908131916</x:v>
      </x:c>
      <x:c r="H510" t="s">
        <x:v>115</x:v>
      </x:c>
      <x:c r="I510" s="6">
        <x:v>28.356107918833004</x:v>
      </x:c>
      <x:c r="J510" t="s">
        <x:v>113</x:v>
      </x:c>
      <x:c r="K510" s="6">
        <x:v>1012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21.919999999999998</x:v>
      </x:c>
      <x:c r="S510" s="8">
        <x:v>94463.6579458018</x:v>
      </x:c>
      <x:c r="T510" s="12">
        <x:v>254854.33765106858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357927</x:v>
      </x:c>
      <x:c r="B511" s="1">
        <x:v>45096.66961271567</x:v>
      </x:c>
      <x:c r="C511" s="6">
        <x:v>25.452424343333334</x:v>
      </x:c>
      <x:c r="D511" s="14" t="s">
        <x:v>121</x:v>
      </x:c>
      <x:c r="E511" s="15">
        <x:v>45071.592997690605</x:v>
      </x:c>
      <x:c r="F511" t="s">
        <x:v>126</x:v>
      </x:c>
      <x:c r="G511" s="6">
        <x:v>79.78708006507075</x:v>
      </x:c>
      <x:c r="H511" t="s">
        <x:v>115</x:v>
      </x:c>
      <x:c r="I511" s="6">
        <x:v>28.362268903922995</x:v>
      </x:c>
      <x:c r="J511" t="s">
        <x:v>113</x:v>
      </x:c>
      <x:c r="K511" s="6">
        <x:v>1012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21.919999999999998</x:v>
      </x:c>
      <x:c r="S511" s="8">
        <x:v>94458.93062116027</x:v>
      </x:c>
      <x:c r="T511" s="12">
        <x:v>254855.3164172591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357940</x:v>
      </x:c>
      <x:c r="B512" s="1">
        <x:v>45096.66964757727</x:v>
      </x:c>
      <x:c r="C512" s="6">
        <x:v>25.502625048333332</x:v>
      </x:c>
      <x:c r="D512" s="14" t="s">
        <x:v>121</x:v>
      </x:c>
      <x:c r="E512" s="15">
        <x:v>45071.592997690605</x:v>
      </x:c>
      <x:c r="F512" t="s">
        <x:v>126</x:v>
      </x:c>
      <x:c r="G512" s="6">
        <x:v>79.80084647366634</x:v>
      </x:c>
      <x:c r="H512" t="s">
        <x:v>115</x:v>
      </x:c>
      <x:c r="I512" s="6">
        <x:v>28.362268903922995</x:v>
      </x:c>
      <x:c r="J512" t="s">
        <x:v>113</x:v>
      </x:c>
      <x:c r="K512" s="6">
        <x:v>1012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21.918</x:v>
      </x:c>
      <x:c r="S512" s="8">
        <x:v>94464.25838825965</x:v>
      </x:c>
      <x:c r="T512" s="12">
        <x:v>254847.88969529374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357950</x:v>
      </x:c>
      <x:c r="B513" s="1">
        <x:v>45096.66968206435</x:v>
      </x:c>
      <x:c r="C513" s="6">
        <x:v>25.552286451666667</x:v>
      </x:c>
      <x:c r="D513" s="14" t="s">
        <x:v>121</x:v>
      </x:c>
      <x:c r="E513" s="15">
        <x:v>45071.592997690605</x:v>
      </x:c>
      <x:c r="F513" t="s">
        <x:v>126</x:v>
      </x:c>
      <x:c r="G513" s="6">
        <x:v>79.77331656853877</x:v>
      </x:c>
      <x:c r="H513" t="s">
        <x:v>115</x:v>
      </x:c>
      <x:c r="I513" s="6">
        <x:v>28.362268903922995</x:v>
      </x:c>
      <x:c r="J513" t="s">
        <x:v>113</x:v>
      </x:c>
      <x:c r="K513" s="6">
        <x:v>1012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21.921999999999997</x:v>
      </x:c>
      <x:c r="S513" s="8">
        <x:v>94466.22452819457</x:v>
      </x:c>
      <x:c r="T513" s="12">
        <x:v>254863.04823018357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357960</x:v>
      </x:c>
      <x:c r="B514" s="1">
        <x:v>45096.66971651278</x:v>
      </x:c>
      <x:c r="C514" s="6">
        <x:v>25.601892178333333</x:v>
      </x:c>
      <x:c r="D514" s="14" t="s">
        <x:v>121</x:v>
      </x:c>
      <x:c r="E514" s="15">
        <x:v>45071.592997690605</x:v>
      </x:c>
      <x:c r="F514" t="s">
        <x:v>126</x:v>
      </x:c>
      <x:c r="G514" s="6">
        <x:v>79.80452282110859</x:v>
      </x:c>
      <x:c r="H514" t="s">
        <x:v>115</x:v>
      </x:c>
      <x:c r="I514" s="6">
        <x:v>28.356107918833004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21.918999999999997</x:v>
      </x:c>
      <x:c r="S514" s="8">
        <x:v>94465.21199487068</x:v>
      </x:c>
      <x:c r="T514" s="12">
        <x:v>254845.43550721437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357970</x:v>
      </x:c>
      <x:c r="B515" s="1">
        <x:v>45096.669751765534</x:v>
      </x:c>
      <x:c r="C515" s="6">
        <x:v>25.652656155</x:v>
      </x:c>
      <x:c r="D515" s="14" t="s">
        <x:v>121</x:v>
      </x:c>
      <x:c r="E515" s="15">
        <x:v>45071.592997690605</x:v>
      </x:c>
      <x:c r="F515" t="s">
        <x:v>126</x:v>
      </x:c>
      <x:c r="G515" s="6">
        <x:v>79.7907560696403</x:v>
      </x:c>
      <x:c r="H515" t="s">
        <x:v>115</x:v>
      </x:c>
      <x:c r="I515" s="6">
        <x:v>28.356107918833004</x:v>
      </x:c>
      <x:c r="J515" t="s">
        <x:v>113</x:v>
      </x:c>
      <x:c r="K515" s="6">
        <x:v>1012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21.921</x:v>
      </x:c>
      <x:c r="S515" s="8">
        <x:v>94457.68368007265</x:v>
      </x:c>
      <x:c r="T515" s="12">
        <x:v>254836.52980403433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357980</x:v>
      </x:c>
      <x:c r="B516" s="1">
        <x:v>45096.6697862159</x:v>
      </x:c>
      <x:c r="C516" s="6">
        <x:v>25.70226467333333</x:v>
      </x:c>
      <x:c r="D516" s="14" t="s">
        <x:v>121</x:v>
      </x:c>
      <x:c r="E516" s="15">
        <x:v>45071.592997690605</x:v>
      </x:c>
      <x:c r="F516" t="s">
        <x:v>126</x:v>
      </x:c>
      <x:c r="G516" s="6">
        <x:v>79.78019795284973</x:v>
      </x:c>
      <x:c r="H516" t="s">
        <x:v>115</x:v>
      </x:c>
      <x:c r="I516" s="6">
        <x:v>28.362268903922995</x:v>
      </x:c>
      <x:c r="J516" t="s">
        <x:v>113</x:v>
      </x:c>
      <x:c r="K516" s="6">
        <x:v>1012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21.921</x:v>
      </x:c>
      <x:c r="S516" s="8">
        <x:v>94450.83637218691</x:v>
      </x:c>
      <x:c r="T516" s="12">
        <x:v>254855.88191667615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357990</x:v>
      </x:c>
      <x:c r="B517" s="1">
        <x:v>45096.66982077189</x:v>
      </x:c>
      <x:c r="C517" s="6">
        <x:v>25.752025301666666</x:v>
      </x:c>
      <x:c r="D517" s="14" t="s">
        <x:v>121</x:v>
      </x:c>
      <x:c r="E517" s="15">
        <x:v>45071.592997690605</x:v>
      </x:c>
      <x:c r="F517" t="s">
        <x:v>126</x:v>
      </x:c>
      <x:c r="G517" s="6">
        <x:v>79.81140728911423</x:v>
      </x:c>
      <x:c r="H517" t="s">
        <x:v>115</x:v>
      </x:c>
      <x:c r="I517" s="6">
        <x:v>28.356107918833004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21.918</x:v>
      </x:c>
      <x:c r="S517" s="8">
        <x:v>94454.70391954119</x:v>
      </x:c>
      <x:c r="T517" s="12">
        <x:v>254840.88390752175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358000</x:v>
      </x:c>
      <x:c r="B518" s="1">
        <x:v>45096.66985580187</x:v>
      </x:c>
      <x:c r="C518" s="6">
        <x:v>25.80246848333333</x:v>
      </x:c>
      <x:c r="D518" s="14" t="s">
        <x:v>121</x:v>
      </x:c>
      <x:c r="E518" s="15">
        <x:v>45071.592997690605</x:v>
      </x:c>
      <x:c r="F518" t="s">
        <x:v>126</x:v>
      </x:c>
      <x:c r="G518" s="6">
        <x:v>79.7907560696403</x:v>
      </x:c>
      <x:c r="H518" t="s">
        <x:v>115</x:v>
      </x:c>
      <x:c r="I518" s="6">
        <x:v>28.356107918833004</x:v>
      </x:c>
      <x:c r="J518" t="s">
        <x:v>113</x:v>
      </x:c>
      <x:c r="K518" s="6">
        <x:v>1012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21.921</x:v>
      </x:c>
      <x:c r="S518" s="8">
        <x:v>94451.78600295626</x:v>
      </x:c>
      <x:c r="T518" s="12">
        <x:v>254843.5699255809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358006</x:v>
      </x:c>
      <x:c r="B519" s="1">
        <x:v>45096.66989031759</x:v>
      </x:c>
      <x:c r="C519" s="6">
        <x:v>25.852171121666668</x:v>
      </x:c>
      <x:c r="D519" s="14" t="s">
        <x:v>121</x:v>
      </x:c>
      <x:c r="E519" s="15">
        <x:v>45071.592997690605</x:v>
      </x:c>
      <x:c r="F519" t="s">
        <x:v>126</x:v>
      </x:c>
      <x:c r="G519" s="6">
        <x:v>79.78387378596607</x:v>
      </x:c>
      <x:c r="H519" t="s">
        <x:v>115</x:v>
      </x:c>
      <x:c r="I519" s="6">
        <x:v>28.356107918833004</x:v>
      </x:c>
      <x:c r="J519" t="s">
        <x:v>113</x:v>
      </x:c>
      <x:c r="K519" s="6">
        <x:v>1012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21.921999999999997</x:v>
      </x:c>
      <x:c r="S519" s="8">
        <x:v>94451.20242963197</x:v>
      </x:c>
      <x:c r="T519" s="12">
        <x:v>254849.78142932212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358020</x:v>
      </x:c>
      <x:c r="B520" s="1">
        <x:v>45096.66992559649</x:v>
      </x:c>
      <x:c r="C520" s="6">
        <x:v>25.902972728333335</x:v>
      </x:c>
      <x:c r="D520" s="14" t="s">
        <x:v>121</x:v>
      </x:c>
      <x:c r="E520" s="15">
        <x:v>45071.592997690605</x:v>
      </x:c>
      <x:c r="F520" t="s">
        <x:v>126</x:v>
      </x:c>
      <x:c r="G520" s="6">
        <x:v>79.79028772335286</x:v>
      </x:c>
      <x:c r="H520" t="s">
        <x:v>115</x:v>
      </x:c>
      <x:c r="I520" s="6">
        <x:v>28.368429900324827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21.918</x:v>
      </x:c>
      <x:c r="S520" s="8">
        <x:v>94444.70290499099</x:v>
      </x:c>
      <x:c r="T520" s="12">
        <x:v>254848.402866041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358030</x:v>
      </x:c>
      <x:c r="B521" s="1">
        <x:v>45096.6699599807</x:v>
      </x:c>
      <x:c r="C521" s="6">
        <x:v>25.952486</x:v>
      </x:c>
      <x:c r="D521" s="14" t="s">
        <x:v>121</x:v>
      </x:c>
      <x:c r="E521" s="15">
        <x:v>45071.592997690605</x:v>
      </x:c>
      <x:c r="F521" t="s">
        <x:v>126</x:v>
      </x:c>
      <x:c r="G521" s="6">
        <x:v>79.82517841019788</x:v>
      </x:c>
      <x:c r="H521" t="s">
        <x:v>115</x:v>
      </x:c>
      <x:c r="I521" s="6">
        <x:v>28.356107918833004</x:v>
      </x:c>
      <x:c r="J521" t="s">
        <x:v>113</x:v>
      </x:c>
      <x:c r="K521" s="6">
        <x:v>1012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21.915999999999997</x:v>
      </x:c>
      <x:c r="S521" s="8">
        <x:v>94449.53195748338</x:v>
      </x:c>
      <x:c r="T521" s="12">
        <x:v>254835.6279305066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358040</x:v>
      </x:c>
      <x:c r="B522" s="1">
        <x:v>45096.669994412776</x:v>
      </x:c>
      <x:c r="C522" s="6">
        <x:v>26.00206817833333</x:v>
      </x:c>
      <x:c r="D522" s="14" t="s">
        <x:v>121</x:v>
      </x:c>
      <x:c r="E522" s="15">
        <x:v>45071.592997690605</x:v>
      </x:c>
      <x:c r="F522" t="s">
        <x:v>126</x:v>
      </x:c>
      <x:c r="G522" s="6">
        <x:v>79.7595559832243</x:v>
      </x:c>
      <x:c r="H522" t="s">
        <x:v>115</x:v>
      </x:c>
      <x:c r="I522" s="6">
        <x:v>28.362268903922995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21.924</x:v>
      </x:c>
      <x:c r="S522" s="8">
        <x:v>94444.55854491</x:v>
      </x:c>
      <x:c r="T522" s="12">
        <x:v>254847.05739557344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358050</x:v>
      </x:c>
      <x:c r="B523" s="1">
        <x:v>45096.6700293135</x:v>
      </x:c>
      <x:c r="C523" s="6">
        <x:v>26.052325226666667</x:v>
      </x:c>
      <x:c r="D523" s="14" t="s">
        <x:v>121</x:v>
      </x:c>
      <x:c r="E523" s="15">
        <x:v>45071.592997690605</x:v>
      </x:c>
      <x:c r="F523" t="s">
        <x:v>126</x:v>
      </x:c>
      <x:c r="G523" s="6">
        <x:v>79.79028772335286</x:v>
      </x:c>
      <x:c r="H523" t="s">
        <x:v>115</x:v>
      </x:c>
      <x:c r="I523" s="6">
        <x:v>28.368429900324827</x:v>
      </x:c>
      <x:c r="J523" t="s">
        <x:v>113</x:v>
      </x:c>
      <x:c r="K523" s="6">
        <x:v>1012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21.918</x:v>
      </x:c>
      <x:c r="S523" s="8">
        <x:v>94446.93715876703</x:v>
      </x:c>
      <x:c r="T523" s="12">
        <x:v>254847.9845614054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358060</x:v>
      </x:c>
      <x:c r="B524" s="1">
        <x:v>45096.67006428967</x:v>
      </x:c>
      <x:c r="C524" s="6">
        <x:v>26.1026909</x:v>
      </x:c>
      <x:c r="D524" s="14" t="s">
        <x:v>121</x:v>
      </x:c>
      <x:c r="E524" s="15">
        <x:v>45071.592997690605</x:v>
      </x:c>
      <x:c r="F524" t="s">
        <x:v>126</x:v>
      </x:c>
      <x:c r="G524" s="6">
        <x:v>79.76276141554142</x:v>
      </x:c>
      <x:c r="H524" t="s">
        <x:v>115</x:v>
      </x:c>
      <x:c r="I524" s="6">
        <x:v>28.368429900324827</x:v>
      </x:c>
      <x:c r="J524" t="s">
        <x:v>113</x:v>
      </x:c>
      <x:c r="K524" s="6">
        <x:v>1012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21.921999999999997</x:v>
      </x:c>
      <x:c r="S524" s="8">
        <x:v>94446.60235076315</x:v>
      </x:c>
      <x:c r="T524" s="12">
        <x:v>254837.9066765909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358070</x:v>
      </x:c>
      <x:c r="B525" s="1">
        <x:v>45096.6700984244</x:v>
      </x:c>
      <x:c r="C525" s="6">
        <x:v>26.151844921666665</x:v>
      </x:c>
      <x:c r="D525" s="14" t="s">
        <x:v>121</x:v>
      </x:c>
      <x:c r="E525" s="15">
        <x:v>45071.592997690605</x:v>
      </x:c>
      <x:c r="F525" t="s">
        <x:v>126</x:v>
      </x:c>
      <x:c r="G525" s="6">
        <x:v>79.76276141554142</x:v>
      </x:c>
      <x:c r="H525" t="s">
        <x:v>115</x:v>
      </x:c>
      <x:c r="I525" s="6">
        <x:v>28.368429900324827</x:v>
      </x:c>
      <x:c r="J525" t="s">
        <x:v>113</x:v>
      </x:c>
      <x:c r="K525" s="6">
        <x:v>1012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21.921999999999997</x:v>
      </x:c>
      <x:c r="S525" s="8">
        <x:v>94446.1165410566</x:v>
      </x:c>
      <x:c r="T525" s="12">
        <x:v>254843.61020051947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358080</x:v>
      </x:c>
      <x:c r="B526" s="1">
        <x:v>45096.67013340351</x:v>
      </x:c>
      <x:c r="C526" s="6">
        <x:v>26.20221484</x:v>
      </x:c>
      <x:c r="D526" s="14" t="s">
        <x:v>121</x:v>
      </x:c>
      <x:c r="E526" s="15">
        <x:v>45071.592997690605</x:v>
      </x:c>
      <x:c r="F526" t="s">
        <x:v>126</x:v>
      </x:c>
      <x:c r="G526" s="6">
        <x:v>79.77652311360443</x:v>
      </x:c>
      <x:c r="H526" t="s">
        <x:v>115</x:v>
      </x:c>
      <x:c r="I526" s="6">
        <x:v>28.368429900324827</x:v>
      </x:c>
      <x:c r="J526" t="s">
        <x:v>113</x:v>
      </x:c>
      <x:c r="K526" s="6">
        <x:v>1012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21.919999999999998</x:v>
      </x:c>
      <x:c r="S526" s="8">
        <x:v>94442.5946074646</x:v>
      </x:c>
      <x:c r="T526" s="12">
        <x:v>254840.69458832676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358090</x:v>
      </x:c>
      <x:c r="B527" s="1">
        <x:v>45096.67016830314</x:v>
      </x:c>
      <x:c r="C527" s="6">
        <x:v>26.252470305</x:v>
      </x:c>
      <x:c r="D527" s="14" t="s">
        <x:v>121</x:v>
      </x:c>
      <x:c r="E527" s="15">
        <x:v>45071.592997690605</x:v>
      </x:c>
      <x:c r="F527" t="s">
        <x:v>126</x:v>
      </x:c>
      <x:c r="G527" s="6">
        <x:v>79.76276141554142</x:v>
      </x:c>
      <x:c r="H527" t="s">
        <x:v>115</x:v>
      </x:c>
      <x:c r="I527" s="6">
        <x:v>28.368429900324827</x:v>
      </x:c>
      <x:c r="J527" t="s">
        <x:v>113</x:v>
      </x:c>
      <x:c r="K527" s="6">
        <x:v>1012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21.921999999999997</x:v>
      </x:c>
      <x:c r="S527" s="8">
        <x:v>94436.0256708102</x:v>
      </x:c>
      <x:c r="T527" s="12">
        <x:v>254838.9169831208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358100</x:v>
      </x:c>
      <x:c r="B528" s="1">
        <x:v>45096.6702031855</x:v>
      </x:c>
      <x:c r="C528" s="6">
        <x:v>26.30270091</x:v>
      </x:c>
      <x:c r="D528" s="14" t="s">
        <x:v>121</x:v>
      </x:c>
      <x:c r="E528" s="15">
        <x:v>45071.592997690605</x:v>
      </x:c>
      <x:c r="F528" t="s">
        <x:v>126</x:v>
      </x:c>
      <x:c r="G528" s="6">
        <x:v>79.7595559832243</x:v>
      </x:c>
      <x:c r="H528" t="s">
        <x:v>115</x:v>
      </x:c>
      <x:c r="I528" s="6">
        <x:v>28.362268903922995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21.924</x:v>
      </x:c>
      <x:c r="S528" s="8">
        <x:v>94451.41306716413</x:v>
      </x:c>
      <x:c r="T528" s="12">
        <x:v>254842.09379649002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358110</x:v>
      </x:c>
      <x:c r="B529" s="1">
        <x:v>45096.67023731926</x:v>
      </x:c>
      <x:c r="C529" s="6">
        <x:v>26.35185351166667</x:v>
      </x:c>
      <x:c r="D529" s="14" t="s">
        <x:v>121</x:v>
      </x:c>
      <x:c r="E529" s="15">
        <x:v>45071.592997690605</x:v>
      </x:c>
      <x:c r="F529" t="s">
        <x:v>126</x:v>
      </x:c>
      <x:c r="G529" s="6">
        <x:v>79.78708006507075</x:v>
      </x:c>
      <x:c r="H529" t="s">
        <x:v>115</x:v>
      </x:c>
      <x:c r="I529" s="6">
        <x:v>28.362268903922995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21.919999999999998</x:v>
      </x:c>
      <x:c r="S529" s="8">
        <x:v>94441.64525486423</x:v>
      </x:c>
      <x:c r="T529" s="12">
        <x:v>254831.23125180614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358120</x:v>
      </x:c>
      <x:c r="B530" s="1">
        <x:v>45096.67027251671</x:v>
      </x:c>
      <x:c r="C530" s="6">
        <x:v>26.40253785</x:v>
      </x:c>
      <x:c r="D530" s="14" t="s">
        <x:v>121</x:v>
      </x:c>
      <x:c r="E530" s="15">
        <x:v>45071.592997690605</x:v>
      </x:c>
      <x:c r="F530" t="s">
        <x:v>126</x:v>
      </x:c>
      <x:c r="G530" s="6">
        <x:v>79.79028772335286</x:v>
      </x:c>
      <x:c r="H530" t="s">
        <x:v>115</x:v>
      </x:c>
      <x:c r="I530" s="6">
        <x:v>28.368429900324827</x:v>
      </x:c>
      <x:c r="J530" t="s">
        <x:v>113</x:v>
      </x:c>
      <x:c r="K530" s="6">
        <x:v>1012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21.918</x:v>
      </x:c>
      <x:c r="S530" s="8">
        <x:v>94446.19076240984</x:v>
      </x:c>
      <x:c r="T530" s="12">
        <x:v>254839.34295796757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358130</x:v>
      </x:c>
      <x:c r="B531" s="1">
        <x:v>45096.67030739892</x:v>
      </x:c>
      <x:c r="C531" s="6">
        <x:v>26.45276822</x:v>
      </x:c>
      <x:c r="D531" s="14" t="s">
        <x:v>121</x:v>
      </x:c>
      <x:c r="E531" s="15">
        <x:v>45071.592997690605</x:v>
      </x:c>
      <x:c r="F531" t="s">
        <x:v>126</x:v>
      </x:c>
      <x:c r="G531" s="6">
        <x:v>79.75588165812759</x:v>
      </x:c>
      <x:c r="H531" t="s">
        <x:v>115</x:v>
      </x:c>
      <x:c r="I531" s="6">
        <x:v>28.368429900324827</x:v>
      </x:c>
      <x:c r="J531" t="s">
        <x:v>113</x:v>
      </x:c>
      <x:c r="K531" s="6">
        <x:v>1012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21.923</x:v>
      </x:c>
      <x:c r="S531" s="8">
        <x:v>94442.04371342214</x:v>
      </x:c>
      <x:c r="T531" s="12">
        <x:v>254832.84494940485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358140</x:v>
      </x:c>
      <x:c r="B532" s="1">
        <x:v>45096.670341660785</x:v>
      </x:c>
      <x:c r="C532" s="6">
        <x:v>26.502105318333335</x:v>
      </x:c>
      <x:c r="D532" s="14" t="s">
        <x:v>121</x:v>
      </x:c>
      <x:c r="E532" s="15">
        <x:v>45071.592997690605</x:v>
      </x:c>
      <x:c r="F532" t="s">
        <x:v>126</x:v>
      </x:c>
      <x:c r="G532" s="6">
        <x:v>79.77652311360443</x:v>
      </x:c>
      <x:c r="H532" t="s">
        <x:v>115</x:v>
      </x:c>
      <x:c r="I532" s="6">
        <x:v>28.368429900324827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21.919999999999998</x:v>
      </x:c>
      <x:c r="S532" s="8">
        <x:v>94444.69280888097</x:v>
      </x:c>
      <x:c r="T532" s="12">
        <x:v>254835.77828245677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358150</x:v>
      </x:c>
      <x:c r="B533" s="1">
        <x:v>45096.670376836744</x:v>
      </x:c>
      <x:c r="C533" s="6">
        <x:v>26.552758696666668</x:v>
      </x:c>
      <x:c r="D533" s="14" t="s">
        <x:v>121</x:v>
      </x:c>
      <x:c r="E533" s="15">
        <x:v>45071.592997690605</x:v>
      </x:c>
      <x:c r="F533" t="s">
        <x:v>126</x:v>
      </x:c>
      <x:c r="G533" s="6">
        <x:v>79.78019795284973</x:v>
      </x:c>
      <x:c r="H533" t="s">
        <x:v>115</x:v>
      </x:c>
      <x:c r="I533" s="6">
        <x:v>28.362268903922995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21.921</x:v>
      </x:c>
      <x:c r="S533" s="8">
        <x:v>94445.0678493393</x:v>
      </x:c>
      <x:c r="T533" s="12">
        <x:v>254828.1256703366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358164</x:v>
      </x:c>
      <x:c r="B534" s="1">
        <x:v>45096.67041133678</x:v>
      </x:c>
      <x:c r="C534" s="6">
        <x:v>26.60243875</x:v>
      </x:c>
      <x:c r="D534" s="14" t="s">
        <x:v>121</x:v>
      </x:c>
      <x:c r="E534" s="15">
        <x:v>45071.592997690605</x:v>
      </x:c>
      <x:c r="F534" t="s">
        <x:v>126</x:v>
      </x:c>
      <x:c r="G534" s="6">
        <x:v>79.76276141554142</x:v>
      </x:c>
      <x:c r="H534" t="s">
        <x:v>115</x:v>
      </x:c>
      <x:c r="I534" s="6">
        <x:v>28.368429900324827</x:v>
      </x:c>
      <x:c r="J534" t="s">
        <x:v>113</x:v>
      </x:c>
      <x:c r="K534" s="6">
        <x:v>1012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21.921999999999997</x:v>
      </x:c>
      <x:c r="S534" s="8">
        <x:v>94445.2594926697</x:v>
      </x:c>
      <x:c r="T534" s="12">
        <x:v>254836.006139049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358170</x:v>
      </x:c>
      <x:c r="B535" s="1">
        <x:v>45096.67044577369</x:v>
      </x:c>
      <x:c r="C535" s="6">
        <x:v>26.652027898333333</x:v>
      </x:c>
      <x:c r="D535" s="14" t="s">
        <x:v>121</x:v>
      </x:c>
      <x:c r="E535" s="15">
        <x:v>45071.592997690605</x:v>
      </x:c>
      <x:c r="F535" t="s">
        <x:v>126</x:v>
      </x:c>
      <x:c r="G535" s="6">
        <x:v>79.71461838963067</x:v>
      </x:c>
      <x:c r="H535" t="s">
        <x:v>115</x:v>
      </x:c>
      <x:c r="I535" s="6">
        <x:v>28.368429900324827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21.929</x:v>
      </x:c>
      <x:c r="S535" s="8">
        <x:v>94439.30385168847</x:v>
      </x:c>
      <x:c r="T535" s="12">
        <x:v>254828.44401618076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358180</x:v>
      </x:c>
      <x:c r="B536" s="1">
        <x:v>45096.670480838715</x:v>
      </x:c>
      <x:c r="C536" s="6">
        <x:v>26.702521535</x:v>
      </x:c>
      <x:c r="D536" s="14" t="s">
        <x:v>121</x:v>
      </x:c>
      <x:c r="E536" s="15">
        <x:v>45071.592997690605</x:v>
      </x:c>
      <x:c r="F536" t="s">
        <x:v>126</x:v>
      </x:c>
      <x:c r="G536" s="6">
        <x:v>79.76964190066516</x:v>
      </x:c>
      <x:c r="H536" t="s">
        <x:v>115</x:v>
      </x:c>
      <x:c r="I536" s="6">
        <x:v>28.368429900324827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21.921</x:v>
      </x:c>
      <x:c r="S536" s="8">
        <x:v>94450.18205167906</x:v>
      </x:c>
      <x:c r="T536" s="12">
        <x:v>254830.10505435657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358190</x:v>
      </x:c>
      <x:c r="B537" s="1">
        <x:v>45096.670515245096</x:v>
      </x:c>
      <x:c r="C537" s="6">
        <x:v>26.75206671666667</x:v>
      </x:c>
      <x:c r="D537" s="14" t="s">
        <x:v>121</x:v>
      </x:c>
      <x:c r="E537" s="15">
        <x:v>45071.592997690605</x:v>
      </x:c>
      <x:c r="F537" t="s">
        <x:v>126</x:v>
      </x:c>
      <x:c r="G537" s="6">
        <x:v>79.77331656853877</x:v>
      </x:c>
      <x:c r="H537" t="s">
        <x:v>115</x:v>
      </x:c>
      <x:c r="I537" s="6">
        <x:v>28.362268903922995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21.921999999999997</x:v>
      </x:c>
      <x:c r="S537" s="8">
        <x:v>94442.5871986236</x:v>
      </x:c>
      <x:c r="T537" s="12">
        <x:v>254813.36623749303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358200</x:v>
      </x:c>
      <x:c r="B538" s="1">
        <x:v>45096.67055043598</x:v>
      </x:c>
      <x:c r="C538" s="6">
        <x:v>26.802741596666667</x:v>
      </x:c>
      <x:c r="D538" s="14" t="s">
        <x:v>121</x:v>
      </x:c>
      <x:c r="E538" s="15">
        <x:v>45071.592997690605</x:v>
      </x:c>
      <x:c r="F538" t="s">
        <x:v>126</x:v>
      </x:c>
      <x:c r="G538" s="6">
        <x:v>79.76276141554142</x:v>
      </x:c>
      <x:c r="H538" t="s">
        <x:v>115</x:v>
      </x:c>
      <x:c r="I538" s="6">
        <x:v>28.368429900324827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21.921999999999997</x:v>
      </x:c>
      <x:c r="S538" s="8">
        <x:v>94460.20031246699</x:v>
      </x:c>
      <x:c r="T538" s="12">
        <x:v>254833.795614468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358210</x:v>
      </x:c>
      <x:c r="B539" s="1">
        <x:v>45096.670584522304</x:v>
      </x:c>
      <x:c r="C539" s="6">
        <x:v>26.851825898333335</x:v>
      </x:c>
      <x:c r="D539" s="14" t="s">
        <x:v>121</x:v>
      </x:c>
      <x:c r="E539" s="15">
        <x:v>45071.592997690605</x:v>
      </x:c>
      <x:c r="F539" t="s">
        <x:v>126</x:v>
      </x:c>
      <x:c r="G539" s="6">
        <x:v>79.74212432600646</x:v>
      </x:c>
      <x:c r="H539" t="s">
        <x:v>115</x:v>
      </x:c>
      <x:c r="I539" s="6">
        <x:v>28.368429900324827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21.924999999999997</x:v>
      </x:c>
      <x:c r="S539" s="8">
        <x:v>94454.84129522147</x:v>
      </x:c>
      <x:c r="T539" s="12">
        <x:v>254830.59346139143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358220</x:v>
      </x:c>
      <x:c r="B540" s="1">
        <x:v>45096.67061981628</x:v>
      </x:c>
      <x:c r="C540" s="6">
        <x:v>26.902649218333334</x:v>
      </x:c>
      <x:c r="D540" s="14" t="s">
        <x:v>121</x:v>
      </x:c>
      <x:c r="E540" s="15">
        <x:v>45071.592997690605</x:v>
      </x:c>
      <x:c r="F540" t="s">
        <x:v>126</x:v>
      </x:c>
      <x:c r="G540" s="6">
        <x:v>79.7352467510877</x:v>
      </x:c>
      <x:c r="H540" t="s">
        <x:v>115</x:v>
      </x:c>
      <x:c r="I540" s="6">
        <x:v>28.368429900324827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21.926</x:v>
      </x:c>
      <x:c r="S540" s="8">
        <x:v>94462.26040985565</x:v>
      </x:c>
      <x:c r="T540" s="12">
        <x:v>254817.97816544882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358230</x:v>
      </x:c>
      <x:c r="B541" s="1">
        <x:v>45096.67065421568</x:v>
      </x:c>
      <x:c r="C541" s="6">
        <x:v>26.952184365</x:v>
      </x:c>
      <x:c r="D541" s="14" t="s">
        <x:v>121</x:v>
      </x:c>
      <x:c r="E541" s="15">
        <x:v>45071.592997690605</x:v>
      </x:c>
      <x:c r="F541" t="s">
        <x:v>126</x:v>
      </x:c>
      <x:c r="G541" s="6">
        <x:v>79.75267678200917</x:v>
      </x:c>
      <x:c r="H541" t="s">
        <x:v>115</x:v>
      </x:c>
      <x:c r="I541" s="6">
        <x:v>28.362268903922995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21.924999999999997</x:v>
      </x:c>
      <x:c r="S541" s="8">
        <x:v>94476.14822299789</x:v>
      </x:c>
      <x:c r="T541" s="12">
        <x:v>254824.7429668904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358240</x:v>
      </x:c>
      <x:c r="B542" s="1">
        <x:v>45096.67068877339</x:v>
      </x:c>
      <x:c r="C542" s="6">
        <x:v>27.001947466666667</x:v>
      </x:c>
      <x:c r="D542" s="14" t="s">
        <x:v>121</x:v>
      </x:c>
      <x:c r="E542" s="15">
        <x:v>45071.592997690605</x:v>
      </x:c>
      <x:c r="F542" t="s">
        <x:v>126</x:v>
      </x:c>
      <x:c r="G542" s="6">
        <x:v>79.7352467510877</x:v>
      </x:c>
      <x:c r="H542" t="s">
        <x:v>115</x:v>
      </x:c>
      <x:c r="I542" s="6">
        <x:v>28.368429900324827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21.926</x:v>
      </x:c>
      <x:c r="S542" s="8">
        <x:v>94472.93339982645</x:v>
      </x:c>
      <x:c r="T542" s="12">
        <x:v>254826.58792524188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358250</x:v>
      </x:c>
      <x:c r="B543" s="1">
        <x:v>45096.67072361511</x:v>
      </x:c>
      <x:c r="C543" s="6">
        <x:v>27.052119536666666</x:v>
      </x:c>
      <x:c r="D543" s="14" t="s">
        <x:v>121</x:v>
      </x:c>
      <x:c r="E543" s="15">
        <x:v>45071.592997690605</x:v>
      </x:c>
      <x:c r="F543" t="s">
        <x:v>126</x:v>
      </x:c>
      <x:c r="G543" s="6">
        <x:v>79.73204354286379</x:v>
      </x:c>
      <x:c r="H543" t="s">
        <x:v>115</x:v>
      </x:c>
      <x:c r="I543" s="6">
        <x:v>28.362268903922995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21.927999999999997</x:v>
      </x:c>
      <x:c r="S543" s="8">
        <x:v>94470.2316150103</x:v>
      </x:c>
      <x:c r="T543" s="12">
        <x:v>254820.26743569644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358260</x:v>
      </x:c>
      <x:c r="B544" s="1">
        <x:v>45096.670758234904</x:v>
      </x:c>
      <x:c r="C544" s="6">
        <x:v>27.101972055</x:v>
      </x:c>
      <x:c r="D544" s="14" t="s">
        <x:v>121</x:v>
      </x:c>
      <x:c r="E544" s="15">
        <x:v>45071.592997690605</x:v>
      </x:c>
      <x:c r="F544" t="s">
        <x:v>126</x:v>
      </x:c>
      <x:c r="G544" s="6">
        <x:v>79.72516725096304</x:v>
      </x:c>
      <x:c r="H544" t="s">
        <x:v>115</x:v>
      </x:c>
      <x:c r="I544" s="6">
        <x:v>28.362268903922995</x:v>
      </x:c>
      <x:c r="J544" t="s">
        <x:v>113</x:v>
      </x:c>
      <x:c r="K544" s="6">
        <x:v>1012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21.929</x:v>
      </x:c>
      <x:c r="S544" s="8">
        <x:v>94479.38771107019</x:v>
      </x:c>
      <x:c r="T544" s="12">
        <x:v>254820.03545227618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358270</x:v>
      </x:c>
      <x:c r="B545" s="1">
        <x:v>45096.67079315917</x:v>
      </x:c>
      <x:c r="C545" s="6">
        <x:v>27.152262991666667</x:v>
      </x:c>
      <x:c r="D545" s="14" t="s">
        <x:v>121</x:v>
      </x:c>
      <x:c r="E545" s="15">
        <x:v>45071.592997690605</x:v>
      </x:c>
      <x:c r="F545" t="s">
        <x:v>126</x:v>
      </x:c>
      <x:c r="G545" s="6">
        <x:v>79.7352467510877</x:v>
      </x:c>
      <x:c r="H545" t="s">
        <x:v>115</x:v>
      </x:c>
      <x:c r="I545" s="6">
        <x:v>28.368429900324827</x:v>
      </x:c>
      <x:c r="J545" t="s">
        <x:v>113</x:v>
      </x:c>
      <x:c r="K545" s="6">
        <x:v>1012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21.926</x:v>
      </x:c>
      <x:c r="S545" s="8">
        <x:v>94471.03299243393</x:v>
      </x:c>
      <x:c r="T545" s="12">
        <x:v>254816.88956307384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358276</x:v>
      </x:c>
      <x:c r="B546" s="1">
        <x:v>45096.67082813095</x:v>
      </x:c>
      <x:c r="C546" s="6">
        <x:v>27.202622338333335</x:v>
      </x:c>
      <x:c r="D546" s="14" t="s">
        <x:v>121</x:v>
      </x:c>
      <x:c r="E546" s="15">
        <x:v>45071.592997690605</x:v>
      </x:c>
      <x:c r="F546" t="s">
        <x:v>126</x:v>
      </x:c>
      <x:c r="G546" s="6">
        <x:v>79.74579830828117</x:v>
      </x:c>
      <x:c r="H546" t="s">
        <x:v>115</x:v>
      </x:c>
      <x:c r="I546" s="6">
        <x:v>28.362268903922995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21.926</x:v>
      </x:c>
      <x:c r="S546" s="8">
        <x:v>94467.31883809669</x:v>
      </x:c>
      <x:c r="T546" s="12">
        <x:v>254815.98292623335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358290</x:v>
      </x:c>
      <x:c r="B547" s="1">
        <x:v>45096.67086238623</x:v>
      </x:c>
      <x:c r="C547" s="6">
        <x:v>27.251949956666667</x:v>
      </x:c>
      <x:c r="D547" s="14" t="s">
        <x:v>121</x:v>
      </x:c>
      <x:c r="E547" s="15">
        <x:v>45071.592997690605</x:v>
      </x:c>
      <x:c r="F547" t="s">
        <x:v>126</x:v>
      </x:c>
      <x:c r="G547" s="6">
        <x:v>79.71829168612675</x:v>
      </x:c>
      <x:c r="H547" t="s">
        <x:v>115</x:v>
      </x:c>
      <x:c r="I547" s="6">
        <x:v>28.362268903922995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21.93</x:v>
      </x:c>
      <x:c r="S547" s="8">
        <x:v>94472.46768628433</x:v>
      </x:c>
      <x:c r="T547" s="12">
        <x:v>254809.91497017295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358300</x:v>
      </x:c>
      <x:c r="B548" s="1">
        <x:v>45096.67089723541</x:v>
      </x:c>
      <x:c r="C548" s="6">
        <x:v>27.30213277</x:v>
      </x:c>
      <x:c r="D548" s="14" t="s">
        <x:v>121</x:v>
      </x:c>
      <x:c r="E548" s="15">
        <x:v>45071.592997690605</x:v>
      </x:c>
      <x:c r="F548" t="s">
        <x:v>126</x:v>
      </x:c>
      <x:c r="G548" s="6">
        <x:v>79.70086978368552</x:v>
      </x:c>
      <x:c r="H548" t="s">
        <x:v>115</x:v>
      </x:c>
      <x:c r="I548" s="6">
        <x:v>28.368429900324827</x:v>
      </x:c>
      <x:c r="J548" t="s">
        <x:v>113</x:v>
      </x:c>
      <x:c r="K548" s="6">
        <x:v>1012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21.930999999999997</x:v>
      </x:c>
      <x:c r="S548" s="8">
        <x:v>94472.72602578509</x:v>
      </x:c>
      <x:c r="T548" s="12">
        <x:v>254822.3601524838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358310</x:v>
      </x:c>
      <x:c r="B549" s="1">
        <x:v>45096.67093202668</x:v>
      </x:c>
      <x:c r="C549" s="6">
        <x:v>27.352232215</x:v>
      </x:c>
      <x:c r="D549" s="14" t="s">
        <x:v>121</x:v>
      </x:c>
      <x:c r="E549" s="15">
        <x:v>45071.592997690605</x:v>
      </x:c>
      <x:c r="F549" t="s">
        <x:v>126</x:v>
      </x:c>
      <x:c r="G549" s="6">
        <x:v>79.69079669531368</x:v>
      </x:c>
      <x:c r="H549" t="s">
        <x:v>115</x:v>
      </x:c>
      <x:c r="I549" s="6">
        <x:v>28.362268903922995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21.933999999999997</x:v>
      </x:c>
      <x:c r="S549" s="8">
        <x:v>94470.13508356731</x:v>
      </x:c>
      <x:c r="T549" s="12">
        <x:v>254812.65479415422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358320</x:v>
      </x:c>
      <x:c r="B550" s="1">
        <x:v>45096.6709669097</x:v>
      </x:c>
      <x:c r="C550" s="6">
        <x:v>27.40246375</x:v>
      </x:c>
      <x:c r="D550" s="14" t="s">
        <x:v>121</x:v>
      </x:c>
      <x:c r="E550" s="15">
        <x:v>45071.592997690605</x:v>
      </x:c>
      <x:c r="F550" t="s">
        <x:v>126</x:v>
      </x:c>
      <x:c r="G550" s="6">
        <x:v>79.69032478119225</x:v>
      </x:c>
      <x:c r="H550" t="s">
        <x:v>115</x:v>
      </x:c>
      <x:c r="I550" s="6">
        <x:v>28.37459090803941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21.930999999999997</x:v>
      </x:c>
      <x:c r="S550" s="8">
        <x:v>94481.59216157145</x:v>
      </x:c>
      <x:c r="T550" s="12">
        <x:v>254813.39021661892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358330</x:v>
      </x:c>
      <x:c r="B551" s="1">
        <x:v>45096.67100193197</x:v>
      </x:c>
      <x:c r="C551" s="6">
        <x:v>27.45289582</x:v>
      </x:c>
      <x:c r="D551" s="14" t="s">
        <x:v>121</x:v>
      </x:c>
      <x:c r="E551" s="15">
        <x:v>45071.592997690605</x:v>
      </x:c>
      <x:c r="F551" t="s">
        <x:v>126</x:v>
      </x:c>
      <x:c r="G551" s="6">
        <x:v>79.69032478119225</x:v>
      </x:c>
      <x:c r="H551" t="s">
        <x:v>115</x:v>
      </x:c>
      <x:c r="I551" s="6">
        <x:v>28.37459090803941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21.930999999999997</x:v>
      </x:c>
      <x:c r="S551" s="8">
        <x:v>94482.95598358673</x:v>
      </x:c>
      <x:c r="T551" s="12">
        <x:v>254818.0826136848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358340</x:v>
      </x:c>
      <x:c r="B552" s="1">
        <x:v>45096.67103607695</x:v>
      </x:c>
      <x:c r="C552" s="6">
        <x:v>27.502064595</x:v>
      </x:c>
      <x:c r="D552" s="14" t="s">
        <x:v>121</x:v>
      </x:c>
      <x:c r="E552" s="15">
        <x:v>45071.592997690605</x:v>
      </x:c>
      <x:c r="F552" t="s">
        <x:v>126</x:v>
      </x:c>
      <x:c r="G552" s="6">
        <x:v>79.65916976881314</x:v>
      </x:c>
      <x:c r="H552" t="s">
        <x:v>115</x:v>
      </x:c>
      <x:c r="I552" s="6">
        <x:v>28.38075192706674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21.933999999999997</x:v>
      </x:c>
      <x:c r="S552" s="8">
        <x:v>94478.81236053475</x:v>
      </x:c>
      <x:c r="T552" s="12">
        <x:v>254811.9179191725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358350</x:v>
      </x:c>
      <x:c r="B553" s="1">
        <x:v>45096.67107113481</x:v>
      </x:c>
      <x:c r="C553" s="6">
        <x:v>27.55254791</x:v>
      </x:c>
      <x:c r="D553" s="14" t="s">
        <x:v>121</x:v>
      </x:c>
      <x:c r="E553" s="15">
        <x:v>45071.592997690605</x:v>
      </x:c>
      <x:c r="F553" t="s">
        <x:v>126</x:v>
      </x:c>
      <x:c r="G553" s="6">
        <x:v>79.6628398812647</x:v>
      </x:c>
      <x:c r="H553" t="s">
        <x:v>115</x:v>
      </x:c>
      <x:c r="I553" s="6">
        <x:v>28.37459090803941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21.935</x:v>
      </x:c>
      <x:c r="S553" s="8">
        <x:v>94481.67987133138</x:v>
      </x:c>
      <x:c r="T553" s="12">
        <x:v>254807.38138574944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358360</x:v>
      </x:c>
      <x:c r="B554" s="1">
        <x:v>45096.671105583395</x:v>
      </x:c>
      <x:c r="C554" s="6">
        <x:v>27.602153876666666</x:v>
      </x:c>
      <x:c r="D554" s="14" t="s">
        <x:v>121</x:v>
      </x:c>
      <x:c r="E554" s="15">
        <x:v>45071.592997690605</x:v>
      </x:c>
      <x:c r="F554" t="s">
        <x:v>126</x:v>
      </x:c>
      <x:c r="G554" s="6">
        <x:v>79.69032478119225</x:v>
      </x:c>
      <x:c r="H554" t="s">
        <x:v>115</x:v>
      </x:c>
      <x:c r="I554" s="6">
        <x:v>28.37459090803941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21.930999999999997</x:v>
      </x:c>
      <x:c r="S554" s="8">
        <x:v>94479.99666965131</x:v>
      </x:c>
      <x:c r="T554" s="12">
        <x:v>254809.98786095667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358370</x:v>
      </x:c>
      <x:c r="B555" s="1">
        <x:v>45096.671140756705</x:v>
      </x:c>
      <x:c r="C555" s="6">
        <x:v>27.65280343</x:v>
      </x:c>
      <x:c r="D555" s="14" t="s">
        <x:v>121</x:v>
      </x:c>
      <x:c r="E555" s="15">
        <x:v>45071.592997690605</x:v>
      </x:c>
      <x:c r="F555" t="s">
        <x:v>126</x:v>
      </x:c>
      <x:c r="G555" s="6">
        <x:v>79.66651098525476</x:v>
      </x:c>
      <x:c r="H555" t="s">
        <x:v>115</x:v>
      </x:c>
      <x:c r="I555" s="6">
        <x:v>28.368429900324827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21.936</x:v>
      </x:c>
      <x:c r="S555" s="8">
        <x:v>94476.58438027548</x:v>
      </x:c>
      <x:c r="T555" s="12">
        <x:v>254802.7713478791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358380</x:v>
      </x:c>
      <x:c r="B556" s="1">
        <x:v>45096.671175184085</x:v>
      </x:c>
      <x:c r="C556" s="6">
        <x:v>27.702378863333333</x:v>
      </x:c>
      <x:c r="D556" s="14" t="s">
        <x:v>121</x:v>
      </x:c>
      <x:c r="E556" s="15">
        <x:v>45071.592997690605</x:v>
      </x:c>
      <x:c r="F556" t="s">
        <x:v>126</x:v>
      </x:c>
      <x:c r="G556" s="6">
        <x:v>79.67658087832174</x:v>
      </x:c>
      <x:c r="H556" t="s">
        <x:v>115</x:v>
      </x:c>
      <x:c r="I556" s="6">
        <x:v>28.37459090803941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21.933</x:v>
      </x:c>
      <x:c r="S556" s="8">
        <x:v>94484.7471111074</x:v>
      </x:c>
      <x:c r="T556" s="12">
        <x:v>254804.630192717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358390</x:v>
      </x:c>
      <x:c r="B557" s="1">
        <x:v>45096.67120998853</x:v>
      </x:c>
      <x:c r="C557" s="6">
        <x:v>27.752497278333333</x:v>
      </x:c>
      <x:c r="D557" s="14" t="s">
        <x:v>121</x:v>
      </x:c>
      <x:c r="E557" s="15">
        <x:v>45071.592997690605</x:v>
      </x:c>
      <x:c r="F557" t="s">
        <x:v>126</x:v>
      </x:c>
      <x:c r="G557" s="6">
        <x:v>79.66971001661929</x:v>
      </x:c>
      <x:c r="H557" t="s">
        <x:v>115</x:v>
      </x:c>
      <x:c r="I557" s="6">
        <x:v>28.37459090803941</x:v>
      </x:c>
      <x:c r="J557" t="s">
        <x:v>113</x:v>
      </x:c>
      <x:c r="K557" s="6">
        <x:v>1012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21.933999999999997</x:v>
      </x:c>
      <x:c r="S557" s="8">
        <x:v>94492.10832058026</x:v>
      </x:c>
      <x:c r="T557" s="12">
        <x:v>254798.74690423894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358400</x:v>
      </x:c>
      <x:c r="B558" s="1">
        <x:v>45096.67124435531</x:v>
      </x:c>
      <x:c r="C558" s="6">
        <x:v>27.801985435</x:v>
      </x:c>
      <x:c r="D558" s="14" t="s">
        <x:v>121</x:v>
      </x:c>
      <x:c r="E558" s="15">
        <x:v>45071.592997690605</x:v>
      </x:c>
      <x:c r="F558" t="s">
        <x:v>126</x:v>
      </x:c>
      <x:c r="G558" s="6">
        <x:v>79.6628398812647</x:v>
      </x:c>
      <x:c r="H558" t="s">
        <x:v>115</x:v>
      </x:c>
      <x:c r="I558" s="6">
        <x:v>28.37459090803941</x:v>
      </x:c>
      <x:c r="J558" t="s">
        <x:v>113</x:v>
      </x:c>
      <x:c r="K558" s="6">
        <x:v>1012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21.935</x:v>
      </x:c>
      <x:c r="S558" s="8">
        <x:v>94489.28331986413</x:v>
      </x:c>
      <x:c r="T558" s="12">
        <x:v>254800.0196321348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358410</x:v>
      </x:c>
      <x:c r="B559" s="1">
        <x:v>45096.67127953219</x:v>
      </x:c>
      <x:c r="C559" s="6">
        <x:v>27.852640123333334</x:v>
      </x:c>
      <x:c r="D559" s="14" t="s">
        <x:v>121</x:v>
      </x:c>
      <x:c r="E559" s="15">
        <x:v>45071.592997690605</x:v>
      </x:c>
      <x:c r="F559" t="s">
        <x:v>126</x:v>
      </x:c>
      <x:c r="G559" s="6">
        <x:v>79.6871240847756</x:v>
      </x:c>
      <x:c r="H559" t="s">
        <x:v>115</x:v>
      </x:c>
      <x:c r="I559" s="6">
        <x:v>28.368429900324827</x:v>
      </x:c>
      <x:c r="J559" t="s">
        <x:v>113</x:v>
      </x:c>
      <x:c r="K559" s="6">
        <x:v>1012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21.933</x:v>
      </x:c>
      <x:c r="S559" s="8">
        <x:v>94486.95623387412</x:v>
      </x:c>
      <x:c r="T559" s="12">
        <x:v>254803.12571847695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358420</x:v>
      </x:c>
      <x:c r="B560" s="1">
        <x:v>45096.671314104955</x:v>
      </x:c>
      <x:c r="C560" s="6">
        <x:v>27.90242492</x:v>
      </x:c>
      <x:c r="D560" s="14" t="s">
        <x:v>121</x:v>
      </x:c>
      <x:c r="E560" s="15">
        <x:v>45071.592997690605</x:v>
      </x:c>
      <x:c r="F560" t="s">
        <x:v>126</x:v>
      </x:c>
      <x:c r="G560" s="6">
        <x:v>79.62850009601738</x:v>
      </x:c>
      <x:c r="H560" t="s">
        <x:v>115</x:v>
      </x:c>
      <x:c r="I560" s="6">
        <x:v>28.37459090803941</x:v>
      </x:c>
      <x:c r="J560" t="s">
        <x:v>113</x:v>
      </x:c>
      <x:c r="K560" s="6">
        <x:v>1012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21.939999999999998</x:v>
      </x:c>
      <x:c r="S560" s="8">
        <x:v>94496.40879532571</x:v>
      </x:c>
      <x:c r="T560" s="12">
        <x:v>254797.58672480768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358430</x:v>
      </x:c>
      <x:c r="B561" s="1">
        <x:v>45096.671348785436</x:v>
      </x:c>
      <x:c r="C561" s="6">
        <x:v>27.952364808333332</x:v>
      </x:c>
      <x:c r="D561" s="14" t="s">
        <x:v>121</x:v>
      </x:c>
      <x:c r="E561" s="15">
        <x:v>45071.592997690605</x:v>
      </x:c>
      <x:c r="F561" t="s">
        <x:v>126</x:v>
      </x:c>
      <x:c r="G561" s="6">
        <x:v>79.621634316535</x:v>
      </x:c>
      <x:c r="H561" t="s">
        <x:v>115</x:v>
      </x:c>
      <x:c r="I561" s="6">
        <x:v>28.37459090803941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21.941</x:v>
      </x:c>
      <x:c r="S561" s="8">
        <x:v>94497.9158582231</x:v>
      </x:c>
      <x:c r="T561" s="12">
        <x:v>254798.95985822563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358440</x:v>
      </x:c>
      <x:c r="B562" s="1">
        <x:v>45096.671383166846</x:v>
      </x:c>
      <x:c r="C562" s="6">
        <x:v>28.001874041666667</x:v>
      </x:c>
      <x:c r="D562" s="14" t="s">
        <x:v>121</x:v>
      </x:c>
      <x:c r="E562" s="15">
        <x:v>45071.592997690605</x:v>
      </x:c>
      <x:c r="F562" t="s">
        <x:v>126</x:v>
      </x:c>
      <x:c r="G562" s="6">
        <x:v>79.62483084050636</x:v>
      </x:c>
      <x:c r="H562" t="s">
        <x:v>115</x:v>
      </x:c>
      <x:c r="I562" s="6">
        <x:v>28.38075192706674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21.938999999999997</x:v>
      </x:c>
      <x:c r="S562" s="8">
        <x:v>94493.19385889905</x:v>
      </x:c>
      <x:c r="T562" s="12">
        <x:v>254791.22789745298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358450</x:v>
      </x:c>
      <x:c r="B563" s="1">
        <x:v>45096.67141824012</x:v>
      </x:c>
      <x:c r="C563" s="6">
        <x:v>28.052379561666665</x:v>
      </x:c>
      <x:c r="D563" s="14" t="s">
        <x:v>121</x:v>
      </x:c>
      <x:c r="E563" s="15">
        <x:v>45071.592997690605</x:v>
      </x:c>
      <x:c r="F563" t="s">
        <x:v>126</x:v>
      </x:c>
      <x:c r="G563" s="6">
        <x:v>79.6179652324456</x:v>
      </x:c>
      <x:c r="H563" t="s">
        <x:v>115</x:v>
      </x:c>
      <x:c r="I563" s="6">
        <x:v>28.38075192706674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21.939999999999998</x:v>
      </x:c>
      <x:c r="S563" s="8">
        <x:v>94503.37955132514</x:v>
      </x:c>
      <x:c r="T563" s="12">
        <x:v>254802.22383709316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358460</x:v>
      </x:c>
      <x:c r="B564" s="1">
        <x:v>45096.67145313809</x:v>
      </x:c>
      <x:c r="C564" s="6">
        <x:v>28.102632636666666</x:v>
      </x:c>
      <x:c r="D564" s="14" t="s">
        <x:v>121</x:v>
      </x:c>
      <x:c r="E564" s="15">
        <x:v>45071.592997690605</x:v>
      </x:c>
      <x:c r="F564" t="s">
        <x:v>126</x:v>
      </x:c>
      <x:c r="G564" s="6">
        <x:v>79.63856423391223</x:v>
      </x:c>
      <x:c r="H564" t="s">
        <x:v>115</x:v>
      </x:c>
      <x:c r="I564" s="6">
        <x:v>28.38075192706674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21.936999999999998</x:v>
      </x:c>
      <x:c r="S564" s="8">
        <x:v>94508.36054952067</x:v>
      </x:c>
      <x:c r="T564" s="12">
        <x:v>254802.26131954105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358470</x:v>
      </x:c>
      <x:c r="B565" s="1">
        <x:v>45096.671487722044</x:v>
      </x:c>
      <x:c r="C565" s="6">
        <x:v>28.15243353</x:v>
      </x:c>
      <x:c r="D565" s="14" t="s">
        <x:v>121</x:v>
      </x:c>
      <x:c r="E565" s="15">
        <x:v>45071.592997690605</x:v>
      </x:c>
      <x:c r="F565" t="s">
        <x:v>126</x:v>
      </x:c>
      <x:c r="G565" s="6">
        <x:v>79.6079049342941</x:v>
      </x:c>
      <x:c r="H565" t="s">
        <x:v>115</x:v>
      </x:c>
      <x:c r="I565" s="6">
        <x:v>28.37459090803941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21.942999999999998</x:v>
      </x:c>
      <x:c r="S565" s="8">
        <x:v>94510.85820974718</x:v>
      </x:c>
      <x:c r="T565" s="12">
        <x:v>254792.98209580578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358480</x:v>
      </x:c>
      <x:c r="B566" s="1">
        <x:v>45096.671522639204</x:v>
      </x:c>
      <x:c r="C566" s="6">
        <x:v>28.20271424</x:v>
      </x:c>
      <x:c r="D566" s="14" t="s">
        <x:v>121</x:v>
      </x:c>
      <x:c r="E566" s="15">
        <x:v>45071.592997690605</x:v>
      </x:c>
      <x:c r="F566" t="s">
        <x:v>126</x:v>
      </x:c>
      <x:c r="G566" s="6">
        <x:v>79.62850009601738</x:v>
      </x:c>
      <x:c r="H566" t="s">
        <x:v>115</x:v>
      </x:c>
      <x:c r="I566" s="6">
        <x:v>28.37459090803941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21.939999999999998</x:v>
      </x:c>
      <x:c r="S566" s="8">
        <x:v>94516.43698702348</x:v>
      </x:c>
      <x:c r="T566" s="12">
        <x:v>254808.53412234696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358490</x:v>
      </x:c>
      <x:c r="B567" s="1">
        <x:v>45096.67155735419</x:v>
      </x:c>
      <x:c r="C567" s="6">
        <x:v>28.252703803333333</x:v>
      </x:c>
      <x:c r="D567" s="14" t="s">
        <x:v>121</x:v>
      </x:c>
      <x:c r="E567" s="15">
        <x:v>45071.592997690605</x:v>
      </x:c>
      <x:c r="F567" t="s">
        <x:v>126</x:v>
      </x:c>
      <x:c r="G567" s="6">
        <x:v>79.60056844224601</x:v>
      </x:c>
      <x:c r="H567" t="s">
        <x:v>115</x:v>
      </x:c>
      <x:c r="I567" s="6">
        <x:v>28.386912957405457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21.941</x:v>
      </x:c>
      <x:c r="S567" s="8">
        <x:v>94521.21373966784</x:v>
      </x:c>
      <x:c r="T567" s="12">
        <x:v>254796.62670441563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358500</x:v>
      </x:c>
      <x:c r="B568" s="1">
        <x:v>45096.67159223451</x:v>
      </x:c>
      <x:c r="C568" s="6">
        <x:v>28.302931476666668</x:v>
      </x:c>
      <x:c r="D568" s="14" t="s">
        <x:v>121</x:v>
      </x:c>
      <x:c r="E568" s="15">
        <x:v>45071.592997690605</x:v>
      </x:c>
      <x:c r="F568" t="s">
        <x:v>126</x:v>
      </x:c>
      <x:c r="G568" s="6">
        <x:v>79.60423619308142</x:v>
      </x:c>
      <x:c r="H568" t="s">
        <x:v>115</x:v>
      </x:c>
      <x:c r="I568" s="6">
        <x:v>28.38075192706674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21.941999999999997</x:v>
      </x:c>
      <x:c r="S568" s="8">
        <x:v>94521.97504390408</x:v>
      </x:c>
      <x:c r="T568" s="12">
        <x:v>254798.2242884955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358510</x:v>
      </x:c>
      <x:c r="B569" s="1">
        <x:v>45096.6716263874</x:v>
      </x:c>
      <x:c r="C569" s="6">
        <x:v>28.35211164</x:v>
      </x:c>
      <x:c r="D569" s="14" t="s">
        <x:v>121</x:v>
      </x:c>
      <x:c r="E569" s="15">
        <x:v>45071.592997690605</x:v>
      </x:c>
      <x:c r="F569" t="s">
        <x:v>126</x:v>
      </x:c>
      <x:c r="G569" s="6">
        <x:v>79.56992628750601</x:v>
      </x:c>
      <x:c r="H569" t="s">
        <x:v>115</x:v>
      </x:c>
      <x:c r="I569" s="6">
        <x:v>28.38075192706674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21.947</x:v>
      </x:c>
      <x:c r="S569" s="8">
        <x:v>94519.01138077147</x:v>
      </x:c>
      <x:c r="T569" s="12">
        <x:v>254789.73803662675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358520</x:v>
      </x:c>
      <x:c r="B570" s="1">
        <x:v>45096.671661183536</x:v>
      </x:c>
      <x:c r="C570" s="6">
        <x:v>28.402218081666668</x:v>
      </x:c>
      <x:c r="D570" s="14" t="s">
        <x:v>121</x:v>
      </x:c>
      <x:c r="E570" s="15">
        <x:v>45071.592997690605</x:v>
      </x:c>
      <x:c r="F570" t="s">
        <x:v>126</x:v>
      </x:c>
      <x:c r="G570" s="6">
        <x:v>79.59417845364936</x:v>
      </x:c>
      <x:c r="H570" t="s">
        <x:v>115</x:v>
      </x:c>
      <x:c r="I570" s="6">
        <x:v>28.37459090803941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21.944999999999997</x:v>
      </x:c>
      <x:c r="S570" s="8">
        <x:v>94527.34253537889</x:v>
      </x:c>
      <x:c r="T570" s="12">
        <x:v>254792.97804139496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358530</x:v>
      </x:c>
      <x:c r="B571" s="1">
        <x:v>45096.67169614401</x:v>
      </x:c>
      <x:c r="C571" s="6">
        <x:v>28.452561158333335</x:v>
      </x:c>
      <x:c r="D571" s="14" t="s">
        <x:v>121</x:v>
      </x:c>
      <x:c r="E571" s="15">
        <x:v>45071.592997690605</x:v>
      </x:c>
      <x:c r="F571" t="s">
        <x:v>126</x:v>
      </x:c>
      <x:c r="G571" s="6">
        <x:v>79.56992628750601</x:v>
      </x:c>
      <x:c r="H571" t="s">
        <x:v>115</x:v>
      </x:c>
      <x:c r="I571" s="6">
        <x:v>28.38075192706674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21.947</x:v>
      </x:c>
      <x:c r="S571" s="8">
        <x:v>94522.09153689702</x:v>
      </x:c>
      <x:c r="T571" s="12">
        <x:v>254797.17201425717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358537</x:v>
      </x:c>
      <x:c r="B572" s="1">
        <x:v>45096.67173111989</x:v>
      </x:c>
      <x:c r="C572" s="6">
        <x:v>28.50292643</x:v>
      </x:c>
      <x:c r="D572" s="14" t="s">
        <x:v>121</x:v>
      </x:c>
      <x:c r="E572" s="15">
        <x:v>45071.592997690605</x:v>
      </x:c>
      <x:c r="F572" t="s">
        <x:v>126</x:v>
      </x:c>
      <x:c r="G572" s="6">
        <x:v>79.5667341937785</x:v>
      </x:c>
      <x:c r="H572" t="s">
        <x:v>115</x:v>
      </x:c>
      <x:c r="I572" s="6">
        <x:v>28.37459090803941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21.948999999999998</x:v>
      </x:c>
      <x:c r="S572" s="8">
        <x:v>94532.18653037521</x:v>
      </x:c>
      <x:c r="T572" s="12">
        <x:v>254790.29497435127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358550</x:v>
      </x:c>
      <x:c r="B573" s="1">
        <x:v>45096.67176552928</x:v>
      </x:c>
      <x:c r="C573" s="6">
        <x:v>28.552475936666667</x:v>
      </x:c>
      <x:c r="D573" s="14" t="s">
        <x:v>121</x:v>
      </x:c>
      <x:c r="E573" s="15">
        <x:v>45071.592997690605</x:v>
      </x:c>
      <x:c r="F573" t="s">
        <x:v>126</x:v>
      </x:c>
      <x:c r="G573" s="6">
        <x:v>79.55254084913527</x:v>
      </x:c>
      <x:c r="H573" t="s">
        <x:v>115</x:v>
      </x:c>
      <x:c r="I573" s="6">
        <x:v>28.386912957405457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21.947999999999997</x:v>
      </x:c>
      <x:c r="S573" s="8">
        <x:v>94523.83264094415</x:v>
      </x:c>
      <x:c r="T573" s="12">
        <x:v>254796.86858888765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358560</x:v>
      </x:c>
      <x:c r="B574" s="1">
        <x:v>45096.67180006367</x:v>
      </x:c>
      <x:c r="C574" s="6">
        <x:v>28.60220546</x:v>
      </x:c>
      <x:c r="D574" s="14" t="s">
        <x:v>121</x:v>
      </x:c>
      <x:c r="E574" s="15">
        <x:v>45071.592997690605</x:v>
      </x:c>
      <x:c r="F574" t="s">
        <x:v>126</x:v>
      </x:c>
      <x:c r="G574" s="6">
        <x:v>79.56992628750601</x:v>
      </x:c>
      <x:c r="H574" t="s">
        <x:v>115</x:v>
      </x:c>
      <x:c r="I574" s="6">
        <x:v>28.38075192706674</x:v>
      </x:c>
      <x:c r="J574" t="s">
        <x:v>113</x:v>
      </x:c>
      <x:c r="K574" s="6">
        <x:v>1012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21.947</x:v>
      </x:c>
      <x:c r="S574" s="8">
        <x:v>94527.33952908208</x:v>
      </x:c>
      <x:c r="T574" s="12">
        <x:v>254783.56775195632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358570</x:v>
      </x:c>
      <x:c r="B575" s="1">
        <x:v>45096.67183520094</x:v>
      </x:c>
      <x:c r="C575" s="6">
        <x:v>28.652803138333333</x:v>
      </x:c>
      <x:c r="D575" s="14" t="s">
        <x:v>121</x:v>
      </x:c>
      <x:c r="E575" s="15">
        <x:v>45071.592997690605</x:v>
      </x:c>
      <x:c r="F575" t="s">
        <x:v>126</x:v>
      </x:c>
      <x:c r="G575" s="6">
        <x:v>79.57311975311438</x:v>
      </x:c>
      <x:c r="H575" t="s">
        <x:v>115</x:v>
      </x:c>
      <x:c r="I575" s="6">
        <x:v>28.386912957405457</x:v>
      </x:c>
      <x:c r="J575" t="s">
        <x:v>113</x:v>
      </x:c>
      <x:c r="K575" s="6">
        <x:v>1012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21.944999999999997</x:v>
      </x:c>
      <x:c r="S575" s="8">
        <x:v>94532.80544049693</x:v>
      </x:c>
      <x:c r="T575" s="12">
        <x:v>254787.74694684875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358580</x:v>
      </x:c>
      <x:c r="B576" s="1">
        <x:v>45096.67186977234</x:v>
      </x:c>
      <x:c r="C576" s="6">
        <x:v>28.702585961666667</x:v>
      </x:c>
      <x:c r="D576" s="14" t="s">
        <x:v>121</x:v>
      </x:c>
      <x:c r="E576" s="15">
        <x:v>45071.592997690605</x:v>
      </x:c>
      <x:c r="F576" t="s">
        <x:v>126</x:v>
      </x:c>
      <x:c r="G576" s="6">
        <x:v>79.54934904360759</x:v>
      </x:c>
      <x:c r="H576" t="s">
        <x:v>115</x:v>
      </x:c>
      <x:c r="I576" s="6">
        <x:v>28.38075192706674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21.95</x:v>
      </x:c>
      <x:c r="S576" s="8">
        <x:v>94540.9891936052</x:v>
      </x:c>
      <x:c r="T576" s="12">
        <x:v>254791.70362163498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358586</x:v>
      </x:c>
      <x:c r="B577" s="1">
        <x:v>45096.67190425495</x:v>
      </x:c>
      <x:c r="C577" s="6">
        <x:v>28.752240921666665</x:v>
      </x:c>
      <x:c r="D577" s="14" t="s">
        <x:v>121</x:v>
      </x:c>
      <x:c r="E577" s="15">
        <x:v>45071.592997690605</x:v>
      </x:c>
      <x:c r="F577" t="s">
        <x:v>126</x:v>
      </x:c>
      <x:c r="G577" s="6">
        <x:v>79.54934904360759</x:v>
      </x:c>
      <x:c r="H577" t="s">
        <x:v>115</x:v>
      </x:c>
      <x:c r="I577" s="6">
        <x:v>28.38075192706674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21.95</x:v>
      </x:c>
      <x:c r="S577" s="8">
        <x:v>94537.90550453613</x:v>
      </x:c>
      <x:c r="T577" s="12">
        <x:v>254778.29681199396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358600</x:v>
      </x:c>
      <x:c r="B578" s="1">
        <x:v>45096.67193899613</x:v>
      </x:c>
      <x:c r="C578" s="6">
        <x:v>28.802268205</x:v>
      </x:c>
      <x:c r="D578" s="14" t="s">
        <x:v>121</x:v>
      </x:c>
      <x:c r="E578" s="15">
        <x:v>45071.592997690605</x:v>
      </x:c>
      <x:c r="F578" t="s">
        <x:v>126</x:v>
      </x:c>
      <x:c r="G578" s="6">
        <x:v>79.54934904360759</x:v>
      </x:c>
      <x:c r="H578" t="s">
        <x:v>115</x:v>
      </x:c>
      <x:c r="I578" s="6">
        <x:v>28.38075192706674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21.95</x:v>
      </x:c>
      <x:c r="S578" s="8">
        <x:v>94545.06755943483</x:v>
      </x:c>
      <x:c r="T578" s="12">
        <x:v>254780.82689956026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358606</x:v>
      </x:c>
      <x:c r="B579" s="1">
        <x:v>45096.67197355745</x:v>
      </x:c>
      <x:c r="C579" s="6">
        <x:v>28.852036516666665</x:v>
      </x:c>
      <x:c r="D579" s="14" t="s">
        <x:v>121</x:v>
      </x:c>
      <x:c r="E579" s="15">
        <x:v>45071.592997690605</x:v>
      </x:c>
      <x:c r="F579" t="s">
        <x:v>126</x:v>
      </x:c>
      <x:c r="G579" s="6">
        <x:v>79.52877832082191</x:v>
      </x:c>
      <x:c r="H579" t="s">
        <x:v>115</x:v>
      </x:c>
      <x:c r="I579" s="6">
        <x:v>28.38075192706674</x:v>
      </x:c>
      <x:c r="J579" t="s">
        <x:v>113</x:v>
      </x:c>
      <x:c r="K579" s="6">
        <x:v>1012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21.953</x:v>
      </x:c>
      <x:c r="S579" s="8">
        <x:v>94548.79015929504</x:v>
      </x:c>
      <x:c r="T579" s="12">
        <x:v>254784.18609444977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358620</x:v>
      </x:c>
      <x:c r="B580" s="1">
        <x:v>45096.67200869487</x:v>
      </x:c>
      <x:c r="C580" s="6">
        <x:v>28.90263439</x:v>
      </x:c>
      <x:c r="D580" s="14" t="s">
        <x:v>121</x:v>
      </x:c>
      <x:c r="E580" s="15">
        <x:v>45071.592997690605</x:v>
      </x:c>
      <x:c r="F580" t="s">
        <x:v>126</x:v>
      </x:c>
      <x:c r="G580" s="6">
        <x:v>79.50821411630963</x:v>
      </x:c>
      <x:c r="H580" t="s">
        <x:v>115</x:v>
      </x:c>
      <x:c r="I580" s="6">
        <x:v>28.38075192706674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21.956</x:v>
      </x:c>
      <x:c r="S580" s="8">
        <x:v>94547.83084221423</x:v>
      </x:c>
      <x:c r="T580" s="12">
        <x:v>254788.16737580553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358630</x:v>
      </x:c>
      <x:c r="B581" s="1">
        <x:v>45096.67204321144</x:v>
      </x:c>
      <x:c r="C581" s="6">
        <x:v>28.952338253333334</x:v>
      </x:c>
      <x:c r="D581" s="14" t="s">
        <x:v>121</x:v>
      </x:c>
      <x:c r="E581" s="15">
        <x:v>45071.592997690605</x:v>
      </x:c>
      <x:c r="F581" t="s">
        <x:v>126</x:v>
      </x:c>
      <x:c r="G581" s="6">
        <x:v>79.52192286187208</x:v>
      </x:c>
      <x:c r="H581" t="s">
        <x:v>115</x:v>
      </x:c>
      <x:c r="I581" s="6">
        <x:v>28.38075192706674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21.953999999999997</x:v>
      </x:c>
      <x:c r="S581" s="8">
        <x:v>94553.27535485153</x:v>
      </x:c>
      <x:c r="T581" s="12">
        <x:v>254790.8355976183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358640</x:v>
      </x:c>
      <x:c r="B582" s="1">
        <x:v>45096.672078291645</x:v>
      </x:c>
      <x:c r="C582" s="6">
        <x:v>29.002853758333334</x:v>
      </x:c>
      <x:c r="D582" s="14" t="s">
        <x:v>121</x:v>
      </x:c>
      <x:c r="E582" s="15">
        <x:v>45071.592997690605</x:v>
      </x:c>
      <x:c r="F582" t="s">
        <x:v>126</x:v>
      </x:c>
      <x:c r="G582" s="6">
        <x:v>79.52511245558708</x:v>
      </x:c>
      <x:c r="H582" t="s">
        <x:v>115</x:v>
      </x:c>
      <x:c r="I582" s="6">
        <x:v>28.386912957405457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21.951999999999998</x:v>
      </x:c>
      <x:c r="S582" s="8">
        <x:v>94559.47176249305</x:v>
      </x:c>
      <x:c r="T582" s="12">
        <x:v>254782.71086954934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358650</x:v>
      </x:c>
      <x:c r="B583" s="1">
        <x:v>45096.672112473796</x:v>
      </x:c>
      <x:c r="C583" s="6">
        <x:v>29.052076045</x:v>
      </x:c>
      <x:c r="D583" s="14" t="s">
        <x:v>121</x:v>
      </x:c>
      <x:c r="E583" s="15">
        <x:v>45071.592997690605</x:v>
      </x:c>
      <x:c r="F583" t="s">
        <x:v>126</x:v>
      </x:c>
      <x:c r="G583" s="6">
        <x:v>79.50184124901209</x:v>
      </x:c>
      <x:c r="H583" t="s">
        <x:v>115</x:v>
      </x:c>
      <x:c r="I583" s="6">
        <x:v>28.368429900324827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21.959999999999997</x:v>
      </x:c>
      <x:c r="S583" s="8">
        <x:v>94555.19398234185</x:v>
      </x:c>
      <x:c r="T583" s="12">
        <x:v>254782.77568003727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358660</x:v>
      </x:c>
      <x:c r="B584" s="1">
        <x:v>45096.672147317855</x:v>
      </x:c>
      <x:c r="C584" s="6">
        <x:v>29.102251496666668</x:v>
      </x:c>
      <x:c r="D584" s="14" t="s">
        <x:v>121</x:v>
      </x:c>
      <x:c r="E584" s="15">
        <x:v>45071.592997690605</x:v>
      </x:c>
      <x:c r="F584" t="s">
        <x:v>126</x:v>
      </x:c>
      <x:c r="G584" s="6">
        <x:v>79.50502699770682</x:v>
      </x:c>
      <x:c r="H584" t="s">
        <x:v>115</x:v>
      </x:c>
      <x:c r="I584" s="6">
        <x:v>28.37459090803941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21.958</x:v>
      </x:c>
      <x:c r="S584" s="8">
        <x:v>94567.15371157172</x:v>
      </x:c>
      <x:c r="T584" s="12">
        <x:v>254783.84089955935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358670</x:v>
      </x:c>
      <x:c r="B585" s="1">
        <x:v>45096.67218188809</x:v>
      </x:c>
      <x:c r="C585" s="6">
        <x:v>29.152032636666668</x:v>
      </x:c>
      <x:c r="D585" s="14" t="s">
        <x:v>121</x:v>
      </x:c>
      <x:c r="E585" s="15">
        <x:v>45071.592997690605</x:v>
      </x:c>
      <x:c r="F585" t="s">
        <x:v>126</x:v>
      </x:c>
      <x:c r="G585" s="6">
        <x:v>79.47395491946786</x:v>
      </x:c>
      <x:c r="H585" t="s">
        <x:v>115</x:v>
      </x:c>
      <x:c r="I585" s="6">
        <x:v>28.38075192706674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21.961</x:v>
      </x:c>
      <x:c r="S585" s="8">
        <x:v>94566.49318158675</x:v>
      </x:c>
      <x:c r="T585" s="12">
        <x:v>254773.6899298139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358680</x:v>
      </x:c>
      <x:c r="B586" s="1">
        <x:v>45096.672216808765</x:v>
      </x:c>
      <x:c r="C586" s="6">
        <x:v>29.20231841</x:v>
      </x:c>
      <x:c r="D586" s="14" t="s">
        <x:v>121</x:v>
      </x:c>
      <x:c r="E586" s="15">
        <x:v>45071.592997690605</x:v>
      </x:c>
      <x:c r="F586" t="s">
        <x:v>126</x:v>
      </x:c>
      <x:c r="G586" s="6">
        <x:v>79.49450826649638</x:v>
      </x:c>
      <x:c r="H586" t="s">
        <x:v>115</x:v>
      </x:c>
      <x:c r="I586" s="6">
        <x:v>28.38075192706674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21.958</x:v>
      </x:c>
      <x:c r="S586" s="8">
        <x:v>94579.65648164881</x:v>
      </x:c>
      <x:c r="T586" s="12">
        <x:v>254775.94712793757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358687</x:v>
      </x:c>
      <x:c r="B587" s="1">
        <x:v>45096.672251828575</x:v>
      </x:c>
      <x:c r="C587" s="6">
        <x:v>29.25274693</x:v>
      </x:c>
      <x:c r="D587" s="14" t="s">
        <x:v>121</x:v>
      </x:c>
      <x:c r="E587" s="15">
        <x:v>45071.592997690605</x:v>
      </x:c>
      <x:c r="F587" t="s">
        <x:v>126</x:v>
      </x:c>
      <x:c r="G587" s="6">
        <x:v>79.44974410485658</x:v>
      </x:c>
      <x:c r="H587" t="s">
        <x:v>115</x:v>
      </x:c>
      <x:c r="I587" s="6">
        <x:v>28.386912957405457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21.962999999999997</x:v>
      </x:c>
      <x:c r="S587" s="8">
        <x:v>94578.60489877823</x:v>
      </x:c>
      <x:c r="T587" s="12">
        <x:v>254782.93174800422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358700</x:v>
      </x:c>
      <x:c r="B588" s="1">
        <x:v>45096.67228668582</x:v>
      </x:c>
      <x:c r="C588" s="6">
        <x:v>29.302941353333335</x:v>
      </x:c>
      <x:c r="D588" s="14" t="s">
        <x:v>121</x:v>
      </x:c>
      <x:c r="E588" s="15">
        <x:v>45071.592997690605</x:v>
      </x:c>
      <x:c r="F588" t="s">
        <x:v>126</x:v>
      </x:c>
      <x:c r="G588" s="6">
        <x:v>79.44974410485658</x:v>
      </x:c>
      <x:c r="H588" t="s">
        <x:v>115</x:v>
      </x:c>
      <x:c r="I588" s="6">
        <x:v>28.386912957405457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21.962999999999997</x:v>
      </x:c>
      <x:c r="S588" s="8">
        <x:v>94581.06227651639</x:v>
      </x:c>
      <x:c r="T588" s="12">
        <x:v>254777.72147758506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358710</x:v>
      </x:c>
      <x:c r="B589" s="1">
        <x:v>45096.672320836675</x:v>
      </x:c>
      <x:c r="C589" s="6">
        <x:v>29.3521186</x:v>
      </x:c>
      <x:c r="D589" s="14" t="s">
        <x:v>121</x:v>
      </x:c>
      <x:c r="E589" s="15">
        <x:v>45071.592997690605</x:v>
      </x:c>
      <x:c r="F589" t="s">
        <x:v>126</x:v>
      </x:c>
      <x:c r="G589" s="6">
        <x:v>79.45659215546353</x:v>
      </x:c>
      <x:c r="H589" t="s">
        <x:v>115</x:v>
      </x:c>
      <x:c r="I589" s="6">
        <x:v>28.386912957405457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21.962</x:v>
      </x:c>
      <x:c r="S589" s="8">
        <x:v>94587.88620527106</x:v>
      </x:c>
      <x:c r="T589" s="12">
        <x:v>254780.46060963612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358720</x:v>
      </x:c>
      <x:c r="B590" s="1">
        <x:v>45096.67235572769</x:v>
      </x:c>
      <x:c r="C590" s="6">
        <x:v>29.402361666666668</x:v>
      </x:c>
      <x:c r="D590" s="14" t="s">
        <x:v>121</x:v>
      </x:c>
      <x:c r="E590" s="15">
        <x:v>45071.592997690605</x:v>
      </x:c>
      <x:c r="F590" t="s">
        <x:v>126</x:v>
      </x:c>
      <x:c r="G590" s="6">
        <x:v>79.43605017286293</x:v>
      </x:c>
      <x:c r="H590" t="s">
        <x:v>115</x:v>
      </x:c>
      <x:c r="I590" s="6">
        <x:v>28.386912957405457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21.965</x:v>
      </x:c>
      <x:c r="S590" s="8">
        <x:v>94579.9906288237</x:v>
      </x:c>
      <x:c r="T590" s="12">
        <x:v>254786.0636809554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358730</x:v>
      </x:c>
      <x:c r="B591" s="1">
        <x:v>45096.67239068237</x:v>
      </x:c>
      <x:c r="C591" s="6">
        <x:v>29.452696401666667</x:v>
      </x:c>
      <x:c r="D591" s="14" t="s">
        <x:v>121</x:v>
      </x:c>
      <x:c r="E591" s="15">
        <x:v>45071.592997690605</x:v>
      </x:c>
      <x:c r="F591" t="s">
        <x:v>126</x:v>
      </x:c>
      <x:c r="G591" s="6">
        <x:v>79.44656058404374</x:v>
      </x:c>
      <x:c r="H591" t="s">
        <x:v>115</x:v>
      </x:c>
      <x:c r="I591" s="6">
        <x:v>28.38075192706674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21.965</x:v>
      </x:c>
      <x:c r="S591" s="8">
        <x:v>94585.64687781408</x:v>
      </x:c>
      <x:c r="T591" s="12">
        <x:v>254774.28517203376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358740</x:v>
      </x:c>
      <x:c r="B592" s="1">
        <x:v>45096.67242486758</x:v>
      </x:c>
      <x:c r="C592" s="6">
        <x:v>29.501923103333333</x:v>
      </x:c>
      <x:c r="D592" s="14" t="s">
        <x:v>121</x:v>
      </x:c>
      <x:c r="E592" s="15">
        <x:v>45071.592997690605</x:v>
      </x:c>
      <x:c r="F592" t="s">
        <x:v>126</x:v>
      </x:c>
      <x:c r="G592" s="6">
        <x:v>79.47714064698384</x:v>
      </x:c>
      <x:c r="H592" t="s">
        <x:v>115</x:v>
      </x:c>
      <x:c r="I592" s="6">
        <x:v>28.386912957405457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21.959</x:v>
      </x:c>
      <x:c r="S592" s="8">
        <x:v>94585.58934010367</x:v>
      </x:c>
      <x:c r="T592" s="12">
        <x:v>254764.203888708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358750</x:v>
      </x:c>
      <x:c r="B593" s="1">
        <x:v>45096.672460268564</x:v>
      </x:c>
      <x:c r="C593" s="6">
        <x:v>29.552900513333334</x:v>
      </x:c>
      <x:c r="D593" s="14" t="s">
        <x:v>121</x:v>
      </x:c>
      <x:c r="E593" s="15">
        <x:v>45071.592997690605</x:v>
      </x:c>
      <x:c r="F593" t="s">
        <x:v>126</x:v>
      </x:c>
      <x:c r="G593" s="6">
        <x:v>79.45659215546353</x:v>
      </x:c>
      <x:c r="H593" t="s">
        <x:v>115</x:v>
      </x:c>
      <x:c r="I593" s="6">
        <x:v>28.386912957405457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21.962</x:v>
      </x:c>
      <x:c r="S593" s="8">
        <x:v>94592.94335835037</x:v>
      </x:c>
      <x:c r="T593" s="12">
        <x:v>254769.35178090094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358756</x:v>
      </x:c>
      <x:c r="B594" s="1">
        <x:v>45096.6724947168</x:v>
      </x:c>
      <x:c r="C594" s="6">
        <x:v>29.602505963333332</x:v>
      </x:c>
      <x:c r="D594" s="14" t="s">
        <x:v>121</x:v>
      </x:c>
      <x:c r="E594" s="15">
        <x:v>45071.592997690605</x:v>
      </x:c>
      <x:c r="F594" t="s">
        <x:v>126</x:v>
      </x:c>
      <x:c r="G594" s="6">
        <x:v>79.4086709828191</x:v>
      </x:c>
      <x:c r="H594" t="s">
        <x:v>115</x:v>
      </x:c>
      <x:c r="I594" s="6">
        <x:v>28.386912957405457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21.968999999999998</x:v>
      </x:c>
      <x:c r="S594" s="8">
        <x:v>94601.65003936249</x:v>
      </x:c>
      <x:c r="T594" s="12">
        <x:v>254785.15228167508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358770</x:v>
      </x:c>
      <x:c r="B595" s="1">
        <x:v>45096.67252958412</x:v>
      </x:c>
      <x:c r="C595" s="6">
        <x:v>29.652714913333334</x:v>
      </x:c>
      <x:c r="D595" s="14" t="s">
        <x:v>121</x:v>
      </x:c>
      <x:c r="E595" s="15">
        <x:v>45071.592997690605</x:v>
      </x:c>
      <x:c r="F595" t="s">
        <x:v>126</x:v>
      </x:c>
      <x:c r="G595" s="6">
        <x:v>79.42235913246334</x:v>
      </x:c>
      <x:c r="H595" t="s">
        <x:v>115</x:v>
      </x:c>
      <x:c r="I595" s="6">
        <x:v>28.386912957405457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21.967</x:v>
      </x:c>
      <x:c r="S595" s="8">
        <x:v>94602.81279494829</x:v>
      </x:c>
      <x:c r="T595" s="12">
        <x:v>254773.2917934024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358780</x:v>
      </x:c>
      <x:c r="B596" s="1">
        <x:v>45096.67256393729</x:v>
      </x:c>
      <x:c r="C596" s="6">
        <x:v>29.70218348</x:v>
      </x:c>
      <x:c r="D596" s="14" t="s">
        <x:v>121</x:v>
      </x:c>
      <x:c r="E596" s="15">
        <x:v>45071.592997690605</x:v>
      </x:c>
      <x:c r="F596" t="s">
        <x:v>126</x:v>
      </x:c>
      <x:c r="G596" s="6">
        <x:v>79.40182799176803</x:v>
      </x:c>
      <x:c r="H596" t="s">
        <x:v>115</x:v>
      </x:c>
      <x:c r="I596" s="6">
        <x:v>28.386912957405457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21.97</x:v>
      </x:c>
      <x:c r="S596" s="8">
        <x:v>94616.53813180709</x:v>
      </x:c>
      <x:c r="T596" s="12">
        <x:v>254775.76106329545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358790</x:v>
      </x:c>
      <x:c r="B597" s="1">
        <x:v>45096.67259878717</x:v>
      </x:c>
      <x:c r="C597" s="6">
        <x:v>29.752367298333333</x:v>
      </x:c>
      <x:c r="D597" s="14" t="s">
        <x:v>121</x:v>
      </x:c>
      <x:c r="E597" s="15">
        <x:v>45071.592997690605</x:v>
      </x:c>
      <x:c r="F597" t="s">
        <x:v>126</x:v>
      </x:c>
      <x:c r="G597" s="6">
        <x:v>79.4050090216975</x:v>
      </x:c>
      <x:c r="H597" t="s">
        <x:v>115</x:v>
      </x:c>
      <x:c r="I597" s="6">
        <x:v>28.39307399905738</x:v>
      </x:c>
      <x:c r="J597" t="s">
        <x:v>113</x:v>
      </x:c>
      <x:c r="K597" s="6">
        <x:v>1012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21.968</x:v>
      </x:c>
      <x:c r="S597" s="8">
        <x:v>94618.79652789778</x:v>
      </x:c>
      <x:c r="T597" s="12">
        <x:v>254776.2145423996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358800</x:v>
      </x:c>
      <x:c r="B598" s="1">
        <x:v>45096.67263383629</x:v>
      </x:c>
      <x:c r="C598" s="6">
        <x:v>29.802838056666666</x:v>
      </x:c>
      <x:c r="D598" s="14" t="s">
        <x:v>121</x:v>
      </x:c>
      <x:c r="E598" s="15">
        <x:v>45071.592997690605</x:v>
      </x:c>
      <x:c r="F598" t="s">
        <x:v>126</x:v>
      </x:c>
      <x:c r="G598" s="6">
        <x:v>79.41233393130685</x:v>
      </x:c>
      <x:c r="H598" t="s">
        <x:v>115</x:v>
      </x:c>
      <x:c r="I598" s="6">
        <x:v>28.38075192706674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21.97</x:v>
      </x:c>
      <x:c r="S598" s="8">
        <x:v>94626.50879485153</x:v>
      </x:c>
      <x:c r="T598" s="12">
        <x:v>254769.3364464135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358806</x:v>
      </x:c>
      <x:c r="B599" s="1">
        <x:v>45096.67266825433</x:v>
      </x:c>
      <x:c r="C599" s="6">
        <x:v>29.852400025</x:v>
      </x:c>
      <x:c r="D599" s="14" t="s">
        <x:v>121</x:v>
      </x:c>
      <x:c r="E599" s="15">
        <x:v>45071.592997690605</x:v>
      </x:c>
      <x:c r="F599" t="s">
        <x:v>126</x:v>
      </x:c>
      <x:c r="G599" s="6">
        <x:v>79.40182799176803</x:v>
      </x:c>
      <x:c r="H599" t="s">
        <x:v>115</x:v>
      </x:c>
      <x:c r="I599" s="6">
        <x:v>28.386912957405457</x:v>
      </x:c>
      <x:c r="J599" t="s">
        <x:v>113</x:v>
      </x:c>
      <x:c r="K599" s="6">
        <x:v>1012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21.97</x:v>
      </x:c>
      <x:c r="S599" s="8">
        <x:v>94629.78455088766</x:v>
      </x:c>
      <x:c r="T599" s="12">
        <x:v>254775.39172917805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358816</x:v>
      </x:c>
      <x:c r="B600" s="1">
        <x:v>45096.67270273487</x:v>
      </x:c>
      <x:c r="C600" s="6">
        <x:v>29.902051991666667</x:v>
      </x:c>
      <x:c r="D600" s="14" t="s">
        <x:v>121</x:v>
      </x:c>
      <x:c r="E600" s="15">
        <x:v>45071.592997690605</x:v>
      </x:c>
      <x:c r="F600" t="s">
        <x:v>126</x:v>
      </x:c>
      <x:c r="G600" s="6">
        <x:v>79.381303352442</x:v>
      </x:c>
      <x:c r="H600" t="s">
        <x:v>115</x:v>
      </x:c>
      <x:c r="I600" s="6">
        <x:v>28.386912957405457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21.973</x:v>
      </x:c>
      <x:c r="S600" s="8">
        <x:v>94634.00227273158</x:v>
      </x:c>
      <x:c r="T600" s="12">
        <x:v>254767.4097951913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358830</x:v>
      </x:c>
      <x:c r="B601" s="1">
        <x:v>45096.6727379351</x:v>
      </x:c>
      <x:c r="C601" s="6">
        <x:v>29.952740326666667</x:v>
      </x:c>
      <x:c r="D601" s="14" t="s">
        <x:v>121</x:v>
      </x:c>
      <x:c r="E601" s="15">
        <x:v>45071.592997690605</x:v>
      </x:c>
      <x:c r="F601" t="s">
        <x:v>126</x:v>
      </x:c>
      <x:c r="G601" s="6">
        <x:v>79.3708021471503</x:v>
      </x:c>
      <x:c r="H601" t="s">
        <x:v>115</x:v>
      </x:c>
      <x:c r="I601" s="6">
        <x:v>28.39307399905738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21.973</x:v>
      </x:c>
      <x:c r="S601" s="8">
        <x:v>94633.43626724512</x:v>
      </x:c>
      <x:c r="T601" s="12">
        <x:v>254761.85932061035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358840</x:v>
      </x:c>
      <x:c r="B602" s="1">
        <x:v>45096.6727723234</x:v>
      </x:c>
      <x:c r="C602" s="6">
        <x:v>30.002259478333333</x:v>
      </x:c>
      <x:c r="D602" s="14" t="s">
        <x:v>121</x:v>
      </x:c>
      <x:c r="E602" s="15">
        <x:v>45071.592997690605</x:v>
      </x:c>
      <x:c r="F602" t="s">
        <x:v>126</x:v>
      </x:c>
      <x:c r="G602" s="6">
        <x:v>79.3607852116566</x:v>
      </x:c>
      <x:c r="H602" t="s">
        <x:v>115</x:v>
      </x:c>
      <x:c r="I602" s="6">
        <x:v>28.386912957405457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21.976</x:v>
      </x:c>
      <x:c r="S602" s="8">
        <x:v>94632.37883207119</x:v>
      </x:c>
      <x:c r="T602" s="12">
        <x:v>254755.42323047298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358850</x:v>
      </x:c>
      <x:c r="B603" s="1">
        <x:v>45096.67280723012</x:v>
      </x:c>
      <x:c r="C603" s="6">
        <x:v>30.05252516</x:v>
      </x:c>
      <x:c r="D603" s="14" t="s">
        <x:v>121</x:v>
      </x:c>
      <x:c r="E603" s="15">
        <x:v>45071.592997690605</x:v>
      </x:c>
      <x:c r="F603" t="s">
        <x:v>126</x:v>
      </x:c>
      <x:c r="G603" s="6">
        <x:v>79.3881441766843</x:v>
      </x:c>
      <x:c r="H603" t="s">
        <x:v>115</x:v>
      </x:c>
      <x:c r="I603" s="6">
        <x:v>28.386912957405457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21.971999999999998</x:v>
      </x:c>
      <x:c r="S603" s="8">
        <x:v>94639.6647124784</x:v>
      </x:c>
      <x:c r="T603" s="12">
        <x:v>254767.08725274517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358860</x:v>
      </x:c>
      <x:c r="B604" s="1">
        <x:v>45096.67284215776</x:v>
      </x:c>
      <x:c r="C604" s="6">
        <x:v>30.102820958333332</x:v>
      </x:c>
      <x:c r="D604" s="14" t="s">
        <x:v>121</x:v>
      </x:c>
      <x:c r="E604" s="15">
        <x:v>45071.592997690605</x:v>
      </x:c>
      <x:c r="F604" t="s">
        <x:v>126</x:v>
      </x:c>
      <x:c r="G604" s="6">
        <x:v>79.35394727502631</x:v>
      </x:c>
      <x:c r="H604" t="s">
        <x:v>115</x:v>
      </x:c>
      <x:c r="I604" s="6">
        <x:v>28.386912957405457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21.976999999999997</x:v>
      </x:c>
      <x:c r="S604" s="8">
        <x:v>94641.15671880312</x:v>
      </x:c>
      <x:c r="T604" s="12">
        <x:v>254756.01647286303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358870</x:v>
      </x:c>
      <x:c r="B605" s="1">
        <x:v>45096.67287634289</x:v>
      </x:c>
      <x:c r="C605" s="6">
        <x:v>30.152047536666668</x:v>
      </x:c>
      <x:c r="D605" s="14" t="s">
        <x:v>121</x:v>
      </x:c>
      <x:c r="E605" s="15">
        <x:v>45071.592997690605</x:v>
      </x:c>
      <x:c r="F605" t="s">
        <x:v>126</x:v>
      </x:c>
      <x:c r="G605" s="6">
        <x:v>79.3607852116566</x:v>
      </x:c>
      <x:c r="H605" t="s">
        <x:v>115</x:v>
      </x:c>
      <x:c r="I605" s="6">
        <x:v>28.386912957405457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21.976</x:v>
      </x:c>
      <x:c r="S605" s="8">
        <x:v>94639.34007270345</x:v>
      </x:c>
      <x:c r="T605" s="12">
        <x:v>254761.04000444556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358880</x:v>
      </x:c>
      <x:c r="B606" s="1">
        <x:v>45096.672911676396</x:v>
      </x:c>
      <x:c r="C606" s="6">
        <x:v>30.202927793333334</x:v>
      </x:c>
      <x:c r="D606" s="14" t="s">
        <x:v>121</x:v>
      </x:c>
      <x:c r="E606" s="15">
        <x:v>45071.592997690605</x:v>
      </x:c>
      <x:c r="F606" t="s">
        <x:v>126</x:v>
      </x:c>
      <x:c r="G606" s="6">
        <x:v>79.34393479785291</x:v>
      </x:c>
      <x:c r="H606" t="s">
        <x:v>115</x:v>
      </x:c>
      <x:c r="I606" s="6">
        <x:v>28.38075192706674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21.979999999999997</x:v>
      </x:c>
      <x:c r="S606" s="8">
        <x:v>94649.53232846118</x:v>
      </x:c>
      <x:c r="T606" s="12">
        <x:v>254751.55618821454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358890</x:v>
      </x:c>
      <x:c r="B607" s="1">
        <x:v>45096.67294579813</x:v>
      </x:c>
      <x:c r="C607" s="6">
        <x:v>30.252063091666667</x:v>
      </x:c>
      <x:c r="D607" s="14" t="s">
        <x:v>121</x:v>
      </x:c>
      <x:c r="E607" s="15">
        <x:v>45071.592997690605</x:v>
      </x:c>
      <x:c r="F607" t="s">
        <x:v>126</x:v>
      </x:c>
      <x:c r="G607" s="6">
        <x:v>79.34393479785291</x:v>
      </x:c>
      <x:c r="H607" t="s">
        <x:v>115</x:v>
      </x:c>
      <x:c r="I607" s="6">
        <x:v>28.38075192706674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21.979999999999997</x:v>
      </x:c>
      <x:c r="S607" s="8">
        <x:v>94658.90296266555</x:v>
      </x:c>
      <x:c r="T607" s="12">
        <x:v>254757.47142027286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358897</x:v>
      </x:c>
      <x:c r="B608" s="1">
        <x:v>45096.67298071535</x:v>
      </x:c>
      <x:c r="C608" s="6">
        <x:v>30.302343893333333</x:v>
      </x:c>
      <x:c r="D608" s="14" t="s">
        <x:v>121</x:v>
      </x:c>
      <x:c r="E608" s="15">
        <x:v>45071.592997690605</x:v>
      </x:c>
      <x:c r="F608" t="s">
        <x:v>126</x:v>
      </x:c>
      <x:c r="G608" s="6">
        <x:v>79.33661332176189</x:v>
      </x:c>
      <x:c r="H608" t="s">
        <x:v>115</x:v>
      </x:c>
      <x:c r="I608" s="6">
        <x:v>28.39307399905738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21.977999999999998</x:v>
      </x:c>
      <x:c r="S608" s="8">
        <x:v>94659.66031543442</x:v>
      </x:c>
      <x:c r="T608" s="12">
        <x:v>254757.30691915212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358910</x:v>
      </x:c>
      <x:c r="B609" s="1">
        <x:v>45096.67301570068</x:v>
      </x:c>
      <x:c r="C609" s="6">
        <x:v>30.352722763333333</x:v>
      </x:c>
      <x:c r="D609" s="14" t="s">
        <x:v>121</x:v>
      </x:c>
      <x:c r="E609" s="15">
        <x:v>45071.592997690605</x:v>
      </x:c>
      <x:c r="F609" t="s">
        <x:v>126</x:v>
      </x:c>
      <x:c r="G609" s="6">
        <x:v>79.3197684144013</x:v>
      </x:c>
      <x:c r="H609" t="s">
        <x:v>115</x:v>
      </x:c>
      <x:c r="I609" s="6">
        <x:v>28.386912957405457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21.982</x:v>
      </x:c>
      <x:c r="S609" s="8">
        <x:v>94664.74405438748</x:v>
      </x:c>
      <x:c r="T609" s="12">
        <x:v>254764.67160638567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358920</x:v>
      </x:c>
      <x:c r="B610" s="1">
        <x:v>45096.67305055431</x:v>
      </x:c>
      <x:c r="C610" s="6">
        <x:v>30.402911981666666</x:v>
      </x:c>
      <x:c r="D610" s="14" t="s">
        <x:v>121</x:v>
      </x:c>
      <x:c r="E610" s="15">
        <x:v>45071.592997690605</x:v>
      </x:c>
      <x:c r="F610" t="s">
        <x:v>126</x:v>
      </x:c>
      <x:c r="G610" s="6">
        <x:v>79.32294284243982</x:v>
      </x:c>
      <x:c r="H610" t="s">
        <x:v>115</x:v>
      </x:c>
      <x:c r="I610" s="6">
        <x:v>28.39307399905738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21.979999999999997</x:v>
      </x:c>
      <x:c r="S610" s="8">
        <x:v>94672.4475511928</x:v>
      </x:c>
      <x:c r="T610" s="12">
        <x:v>254754.71449511126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358930</x:v>
      </x:c>
      <x:c r="B611" s="1">
        <x:v>45096.67308478673</x:v>
      </x:c>
      <x:c r="C611" s="6">
        <x:v>30.452206676666666</x:v>
      </x:c>
      <x:c r="D611" s="14" t="s">
        <x:v>121</x:v>
      </x:c>
      <x:c r="E611" s="15">
        <x:v>45071.592997690605</x:v>
      </x:c>
      <x:c r="F611" t="s">
        <x:v>126</x:v>
      </x:c>
      <x:c r="G611" s="6">
        <x:v>79.33026363156414</x:v>
      </x:c>
      <x:c r="H611" t="s">
        <x:v>115</x:v>
      </x:c>
      <x:c r="I611" s="6">
        <x:v>28.38075192706674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21.982</x:v>
      </x:c>
      <x:c r="S611" s="8">
        <x:v>94675.36800611572</x:v>
      </x:c>
      <x:c r="T611" s="12">
        <x:v>254765.11901428024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358940</x:v>
      </x:c>
      <x:c r="B612" s="1">
        <x:v>45096.67311974808</x:v>
      </x:c>
      <x:c r="C612" s="6">
        <x:v>30.502551008333334</x:v>
      </x:c>
      <x:c r="D612" s="14" t="s">
        <x:v>121</x:v>
      </x:c>
      <x:c r="E612" s="15">
        <x:v>45071.592997690605</x:v>
      </x:c>
      <x:c r="F612" t="s">
        <x:v>126</x:v>
      </x:c>
      <x:c r="G612" s="6">
        <x:v>79.31293480604936</x:v>
      </x:c>
      <x:c r="H612" t="s">
        <x:v>115</x:v>
      </x:c>
      <x:c r="I612" s="6">
        <x:v>28.386912957405457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21.982999999999997</x:v>
      </x:c>
      <x:c r="S612" s="8">
        <x:v>94675.96739415152</x:v>
      </x:c>
      <x:c r="T612" s="12">
        <x:v>254757.35100183022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358950</x:v>
      </x:c>
      <x:c r="B613" s="1">
        <x:v>45096.6731545031</x:v>
      </x:c>
      <x:c r="C613" s="6">
        <x:v>30.552598248333332</x:v>
      </x:c>
      <x:c r="D613" s="14" t="s">
        <x:v>121</x:v>
      </x:c>
      <x:c r="E613" s="15">
        <x:v>45071.592997690605</x:v>
      </x:c>
      <x:c r="F613" t="s">
        <x:v>126</x:v>
      </x:c>
      <x:c r="G613" s="6">
        <x:v>79.30976229095866</x:v>
      </x:c>
      <x:c r="H613" t="s">
        <x:v>115</x:v>
      </x:c>
      <x:c r="I613" s="6">
        <x:v>28.38075192706674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21.985</x:v>
      </x:c>
      <x:c r="S613" s="8">
        <x:v>94671.30141344815</x:v>
      </x:c>
      <x:c r="T613" s="12">
        <x:v>254762.00519870577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358960</x:v>
      </x:c>
      <x:c r="B614" s="1">
        <x:v>45096.6731890697</x:v>
      </x:c>
      <x:c r="C614" s="6">
        <x:v>30.60237413833333</x:v>
      </x:c>
      <x:c r="D614" s="14" t="s">
        <x:v>121</x:v>
      </x:c>
      <x:c r="E614" s="15">
        <x:v>45071.592997690605</x:v>
      </x:c>
      <x:c r="F614" t="s">
        <x:v>126</x:v>
      </x:c>
      <x:c r="G614" s="6">
        <x:v>79.29609833522046</x:v>
      </x:c>
      <x:c r="H614" t="s">
        <x:v>115</x:v>
      </x:c>
      <x:c r="I614" s="6">
        <x:v>28.38075192706674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21.987</x:v>
      </x:c>
      <x:c r="S614" s="8">
        <x:v>94684.92439907121</x:v>
      </x:c>
      <x:c r="T614" s="12">
        <x:v>254751.18758009965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358970</x:v>
      </x:c>
      <x:c r="B615" s="1">
        <x:v>45096.67322358103</x:v>
      </x:c>
      <x:c r="C615" s="6">
        <x:v>30.652070466666668</x:v>
      </x:c>
      <x:c r="D615" s="14" t="s">
        <x:v>121</x:v>
      </x:c>
      <x:c r="E615" s="15">
        <x:v>45071.592997690605</x:v>
      </x:c>
      <x:c r="F615" t="s">
        <x:v>126</x:v>
      </x:c>
      <x:c r="G615" s="6">
        <x:v>79.25829188694824</x:v>
      </x:c>
      <x:c r="H615" t="s">
        <x:v>115</x:v>
      </x:c>
      <x:c r="I615" s="6">
        <x:v>28.386912957405457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21.991</x:v>
      </x:c>
      <x:c r="S615" s="8">
        <x:v>94688.42787767327</x:v>
      </x:c>
      <x:c r="T615" s="12">
        <x:v>254744.2960748174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358980</x:v>
      </x:c>
      <x:c r="B616" s="1">
        <x:v>45096.67325879304</x:v>
      </x:c>
      <x:c r="C616" s="6">
        <x:v>30.702775751666668</x:v>
      </x:c>
      <x:c r="D616" s="14" t="s">
        <x:v>121</x:v>
      </x:c>
      <x:c r="E616" s="15">
        <x:v>45071.592997690605</x:v>
      </x:c>
      <x:c r="F616" t="s">
        <x:v>126</x:v>
      </x:c>
      <x:c r="G616" s="6">
        <x:v>79.28560758173326</x:v>
      </x:c>
      <x:c r="H616" t="s">
        <x:v>115</x:v>
      </x:c>
      <x:c r="I616" s="6">
        <x:v>28.386912957405457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21.987</x:v>
      </x:c>
      <x:c r="S616" s="8">
        <x:v>94698.92152787118</x:v>
      </x:c>
      <x:c r="T616" s="12">
        <x:v>254750.83627294298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358990</x:v>
      </x:c>
      <x:c r="B617" s="1">
        <x:v>45096.6732932867</x:v>
      </x:c>
      <x:c r="C617" s="6">
        <x:v>30.752446636666665</x:v>
      </x:c>
      <x:c r="D617" s="14" t="s">
        <x:v>121</x:v>
      </x:c>
      <x:c r="E617" s="15">
        <x:v>45071.592997690605</x:v>
      </x:c>
      <x:c r="F617" t="s">
        <x:v>126</x:v>
      </x:c>
      <x:c r="G617" s="6">
        <x:v>79.27560780652152</x:v>
      </x:c>
      <x:c r="H617" t="s">
        <x:v>115</x:v>
      </x:c>
      <x:c r="I617" s="6">
        <x:v>28.38075192706674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21.99</x:v>
      </x:c>
      <x:c r="S617" s="8">
        <x:v>94702.68309564657</x:v>
      </x:c>
      <x:c r="T617" s="12">
        <x:v>254750.1630751786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359000</x:v>
      </x:c>
      <x:c r="B618" s="1">
        <x:v>45096.67332774064</x:v>
      </x:c>
      <x:c r="C618" s="6">
        <x:v>30.802060301666668</x:v>
      </x:c>
      <x:c r="D618" s="14" t="s">
        <x:v>121</x:v>
      </x:c>
      <x:c r="E618" s="15">
        <x:v>45071.592997690605</x:v>
      </x:c>
      <x:c r="F618" t="s">
        <x:v>126</x:v>
      </x:c>
      <x:c r="G618" s="6">
        <x:v>79.24098052087467</x:v>
      </x:c>
      <x:c r="H618" t="s">
        <x:v>115</x:v>
      </x:c>
      <x:c r="I618" s="6">
        <x:v>28.39307399905738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21.991999999999997</x:v>
      </x:c>
      <x:c r="S618" s="8">
        <x:v>94709.88354088357</x:v>
      </x:c>
      <x:c r="T618" s="12">
        <x:v>254744.0198014804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359010</x:v>
      </x:c>
      <x:c r="B619" s="1">
        <x:v>45096.67336296037</x:v>
      </x:c>
      <x:c r="C619" s="6">
        <x:v>30.85277672</x:v>
      </x:c>
      <x:c r="D619" s="14" t="s">
        <x:v>121</x:v>
      </x:c>
      <x:c r="E619" s="15">
        <x:v>45071.592997690605</x:v>
      </x:c>
      <x:c r="F619" t="s">
        <x:v>126</x:v>
      </x:c>
      <x:c r="G619" s="6">
        <x:v>79.25146476395793</x:v>
      </x:c>
      <x:c r="H619" t="s">
        <x:v>115</x:v>
      </x:c>
      <x:c r="I619" s="6">
        <x:v>28.386912957405457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21.991999999999997</x:v>
      </x:c>
      <x:c r="S619" s="8">
        <x:v>94713.2717997036</x:v>
      </x:c>
      <x:c r="T619" s="12">
        <x:v>254741.38434377487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359020</x:v>
      </x:c>
      <x:c r="B620" s="1">
        <x:v>45096.67339755184</x:v>
      </x:c>
      <x:c r="C620" s="6">
        <x:v>30.902588416666667</x:v>
      </x:c>
      <x:c r="D620" s="14" t="s">
        <x:v>121</x:v>
      </x:c>
      <x:c r="E620" s="15">
        <x:v>45071.592997690605</x:v>
      </x:c>
      <x:c r="F620" t="s">
        <x:v>126</x:v>
      </x:c>
      <x:c r="G620" s="6">
        <x:v>79.23415500976999</x:v>
      </x:c>
      <x:c r="H620" t="s">
        <x:v>115</x:v>
      </x:c>
      <x:c r="I620" s="6">
        <x:v>28.39307399905738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21.993</x:v>
      </x:c>
      <x:c r="S620" s="8">
        <x:v>94716.72466754215</x:v>
      </x:c>
      <x:c r="T620" s="12">
        <x:v>254749.34290070343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359030</x:v>
      </x:c>
      <x:c r="B621" s="1">
        <x:v>45096.6734320692</x:v>
      </x:c>
      <x:c r="C621" s="6">
        <x:v>30.952293423333334</x:v>
      </x:c>
      <x:c r="D621" s="14" t="s">
        <x:v>121</x:v>
      </x:c>
      <x:c r="E621" s="15">
        <x:v>45071.592997690605</x:v>
      </x:c>
      <x:c r="F621" t="s">
        <x:v>126</x:v>
      </x:c>
      <x:c r="G621" s="6">
        <x:v>79.23781267809359</x:v>
      </x:c>
      <x:c r="H621" t="s">
        <x:v>115</x:v>
      </x:c>
      <x:c r="I621" s="6">
        <x:v>28.386912957405457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21.994</x:v>
      </x:c>
      <x:c r="S621" s="8">
        <x:v>94727.24771160321</x:v>
      </x:c>
      <x:c r="T621" s="12">
        <x:v>254757.75966768042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359040</x:v>
      </x:c>
      <x:c r="B622" s="1">
        <x:v>45096.67346673094</x:v>
      </x:c>
      <x:c r="C622" s="6">
        <x:v>31.00220635</x:v>
      </x:c>
      <x:c r="D622" s="14" t="s">
        <x:v>121</x:v>
      </x:c>
      <x:c r="E622" s="15">
        <x:v>45071.592997690605</x:v>
      </x:c>
      <x:c r="F622" t="s">
        <x:v>126</x:v>
      </x:c>
      <x:c r="G622" s="6">
        <x:v>79.24098052087467</x:v>
      </x:c>
      <x:c r="H622" t="s">
        <x:v>115</x:v>
      </x:c>
      <x:c r="I622" s="6">
        <x:v>28.39307399905738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21.991999999999997</x:v>
      </x:c>
      <x:c r="S622" s="8">
        <x:v>94727.63501410322</x:v>
      </x:c>
      <x:c r="T622" s="12">
        <x:v>254754.43213744843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359050</x:v>
      </x:c>
      <x:c r="B623" s="1">
        <x:v>45096.67350153361</x:v>
      </x:c>
      <x:c r="C623" s="6">
        <x:v>31.052322186666668</x:v>
      </x:c>
      <x:c r="D623" s="14" t="s">
        <x:v>121</x:v>
      </x:c>
      <x:c r="E623" s="15">
        <x:v>45071.592997690605</x:v>
      </x:c>
      <x:c r="F623" t="s">
        <x:v>126</x:v>
      </x:c>
      <x:c r="G623" s="6">
        <x:v>79.22733021854113</x:v>
      </x:c>
      <x:c r="H623" t="s">
        <x:v>115</x:v>
      </x:c>
      <x:c r="I623" s="6">
        <x:v>28.39307399905738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21.994</x:v>
      </x:c>
      <x:c r="S623" s="8">
        <x:v>94736.25803464631</x:v>
      </x:c>
      <x:c r="T623" s="12">
        <x:v>254744.7664850713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359060</x:v>
      </x:c>
      <x:c r="B624" s="1">
        <x:v>45096.67353607463</x:v>
      </x:c>
      <x:c r="C624" s="6">
        <x:v>31.102061243333335</x:v>
      </x:c>
      <x:c r="D624" s="14" t="s">
        <x:v>121</x:v>
      </x:c>
      <x:c r="E624" s="15">
        <x:v>45071.592997690605</x:v>
      </x:c>
      <x:c r="F624" t="s">
        <x:v>126</x:v>
      </x:c>
      <x:c r="G624" s="6">
        <x:v>79.20686016306566</x:v>
      </x:c>
      <x:c r="H624" t="s">
        <x:v>115</x:v>
      </x:c>
      <x:c r="I624" s="6">
        <x:v>28.39307399905738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21.997</x:v>
      </x:c>
      <x:c r="S624" s="8">
        <x:v>94736.23262845114</x:v>
      </x:c>
      <x:c r="T624" s="12">
        <x:v>254755.27294325546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359070</x:v>
      </x:c>
      <x:c r="B625" s="1">
        <x:v>45096.673571053456</x:v>
      </x:c>
      <x:c r="C625" s="6">
        <x:v>31.152430753333334</x:v>
      </x:c>
      <x:c r="D625" s="14" t="s">
        <x:v>121</x:v>
      </x:c>
      <x:c r="E625" s="15">
        <x:v>45071.592997690605</x:v>
      </x:c>
      <x:c r="F625" t="s">
        <x:v>126</x:v>
      </x:c>
      <x:c r="G625" s="6">
        <x:v>79.2100266269338</x:v>
      </x:c>
      <x:c r="H625" t="s">
        <x:v>115</x:v>
      </x:c>
      <x:c r="I625" s="6">
        <x:v>28.399235052021595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21.994999999999997</x:v>
      </x:c>
      <x:c r="S625" s="8">
        <x:v>94727.53310866446</x:v>
      </x:c>
      <x:c r="T625" s="12">
        <x:v>254736.17115746974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359080</x:v>
      </x:c>
      <x:c r="B626" s="1">
        <x:v>45096.673605939926</x:v>
      </x:c>
      <x:c r="C626" s="6">
        <x:v>31.202667283333334</x:v>
      </x:c>
      <x:c r="D626" s="14" t="s">
        <x:v>121</x:v>
      </x:c>
      <x:c r="E626" s="15">
        <x:v>45071.592997690605</x:v>
      </x:c>
      <x:c r="F626" t="s">
        <x:v>126</x:v>
      </x:c>
      <x:c r="G626" s="6">
        <x:v>79.23098771501095</x:v>
      </x:c>
      <x:c r="H626" t="s">
        <x:v>115</x:v>
      </x:c>
      <x:c r="I626" s="6">
        <x:v>28.386912957405457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21.994999999999997</x:v>
      </x:c>
      <x:c r="S626" s="8">
        <x:v>94744.30740193996</x:v>
      </x:c>
      <x:c r="T626" s="12">
        <x:v>254741.61649989916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359090</x:v>
      </x:c>
      <x:c r="B627" s="1">
        <x:v>45096.67364030746</x:v>
      </x:c>
      <x:c r="C627" s="6">
        <x:v>31.252156536666668</x:v>
      </x:c>
      <x:c r="D627" s="14" t="s">
        <x:v>121</x:v>
      </x:c>
      <x:c r="E627" s="15">
        <x:v>45071.592997690605</x:v>
      </x:c>
      <x:c r="F627" t="s">
        <x:v>126</x:v>
      </x:c>
      <x:c r="G627" s="6">
        <x:v>79.15912187647513</x:v>
      </x:c>
      <x:c r="H627" t="s">
        <x:v>115</x:v>
      </x:c>
      <x:c r="I627" s="6">
        <x:v>28.39307399905738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22.003999999999998</x:v>
      </x:c>
      <x:c r="S627" s="8">
        <x:v>94753.87864150839</x:v>
      </x:c>
      <x:c r="T627" s="12">
        <x:v>254736.78484035854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359096</x:v>
      </x:c>
      <x:c r="B628" s="1">
        <x:v>45096.67367547599</x:v>
      </x:c>
      <x:c r="C628" s="6">
        <x:v>31.302799213333333</x:v>
      </x:c>
      <x:c r="D628" s="14" t="s">
        <x:v>121</x:v>
      </x:c>
      <x:c r="E628" s="15">
        <x:v>45071.592997690605</x:v>
      </x:c>
      <x:c r="F628" t="s">
        <x:v>126</x:v>
      </x:c>
      <x:c r="G628" s="6">
        <x:v>79.16959542397943</x:v>
      </x:c>
      <x:c r="H628" t="s">
        <x:v>115</x:v>
      </x:c>
      <x:c r="I628" s="6">
        <x:v>28.386912957405457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22.003999999999998</x:v>
      </x:c>
      <x:c r="S628" s="8">
        <x:v>94758.53087525182</x:v>
      </x:c>
      <x:c r="T628" s="12">
        <x:v>254749.7551189744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359110</x:v>
      </x:c>
      <x:c r="B629" s="1">
        <x:v>45096.67371005298</x:v>
      </x:c>
      <x:c r="C629" s="6">
        <x:v>31.352590076666665</x:v>
      </x:c>
      <x:c r="D629" s="14" t="s">
        <x:v>121</x:v>
      </x:c>
      <x:c r="E629" s="15">
        <x:v>45071.592997690605</x:v>
      </x:c>
      <x:c r="F629" t="s">
        <x:v>126</x:v>
      </x:c>
      <x:c r="G629" s="6">
        <x:v>79.17641391297052</x:v>
      </x:c>
      <x:c r="H629" t="s">
        <x:v>115</x:v>
      </x:c>
      <x:c r="I629" s="6">
        <x:v>28.386912957405457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22.002999999999997</x:v>
      </x:c>
      <x:c r="S629" s="8">
        <x:v>94761.3072497526</x:v>
      </x:c>
      <x:c r="T629" s="12">
        <x:v>254742.60127562893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359120</x:v>
      </x:c>
      <x:c r="B630" s="1">
        <x:v>45096.67374453023</x:v>
      </x:c>
      <x:c r="C630" s="6">
        <x:v>31.402237321666668</x:v>
      </x:c>
      <x:c r="D630" s="14" t="s">
        <x:v>121</x:v>
      </x:c>
      <x:c r="E630" s="15">
        <x:v>45071.592997690605</x:v>
      </x:c>
      <x:c r="F630" t="s">
        <x:v>126</x:v>
      </x:c>
      <x:c r="G630" s="6">
        <x:v>79.14865037517907</x:v>
      </x:c>
      <x:c r="H630" t="s">
        <x:v>115</x:v>
      </x:c>
      <x:c r="I630" s="6">
        <x:v>28.399235052021595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22.003999999999998</x:v>
      </x:c>
      <x:c r="S630" s="8">
        <x:v>94765.92484201702</x:v>
      </x:c>
      <x:c r="T630" s="12">
        <x:v>254747.89094351543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359130</x:v>
      </x:c>
      <x:c r="B631" s="1">
        <x:v>45096.67377903672</x:v>
      </x:c>
      <x:c r="C631" s="6">
        <x:v>31.45192667</x:v>
      </x:c>
      <x:c r="D631" s="14" t="s">
        <x:v>121</x:v>
      </x:c>
      <x:c r="E631" s="15">
        <x:v>45071.592997690605</x:v>
      </x:c>
      <x:c r="F631" t="s">
        <x:v>126</x:v>
      </x:c>
      <x:c r="G631" s="6">
        <x:v>79.16959542397943</x:v>
      </x:c>
      <x:c r="H631" t="s">
        <x:v>115</x:v>
      </x:c>
      <x:c r="I631" s="6">
        <x:v>28.386912957405457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22.003999999999998</x:v>
      </x:c>
      <x:c r="S631" s="8">
        <x:v>94769.15511446328</x:v>
      </x:c>
      <x:c r="T631" s="12">
        <x:v>254749.146829529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359140</x:v>
      </x:c>
      <x:c r="B632" s="1">
        <x:v>45096.67381443658</x:v>
      </x:c>
      <x:c r="C632" s="6">
        <x:v>31.502902465</x:v>
      </x:c>
      <x:c r="D632" s="14" t="s">
        <x:v>121</x:v>
      </x:c>
      <x:c r="E632" s="15">
        <x:v>45071.592997690605</x:v>
      </x:c>
      <x:c r="F632" t="s">
        <x:v>126</x:v>
      </x:c>
      <x:c r="G632" s="6">
        <x:v>79.16959542397943</x:v>
      </x:c>
      <x:c r="H632" t="s">
        <x:v>115</x:v>
      </x:c>
      <x:c r="I632" s="6">
        <x:v>28.386912957405457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22.003999999999998</x:v>
      </x:c>
      <x:c r="S632" s="8">
        <x:v>94777.98166088216</x:v>
      </x:c>
      <x:c r="T632" s="12">
        <x:v>254743.93790382036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359150</x:v>
      </x:c>
      <x:c r="B633" s="1">
        <x:v>45096.67384887279</x:v>
      </x:c>
      <x:c r="C633" s="6">
        <x:v>31.55249061</x:v>
      </x:c>
      <x:c r="D633" s="14" t="s">
        <x:v>121</x:v>
      </x:c>
      <x:c r="E633" s="15">
        <x:v>45071.592997690605</x:v>
      </x:c>
      <x:c r="F633" t="s">
        <x:v>126</x:v>
      </x:c>
      <x:c r="G633" s="6">
        <x:v>79.15912187647513</x:v>
      </x:c>
      <x:c r="H633" t="s">
        <x:v>115</x:v>
      </x:c>
      <x:c r="I633" s="6">
        <x:v>28.39307399905738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22.003999999999998</x:v>
      </x:c>
      <x:c r="S633" s="8">
        <x:v>94796.11557595401</x:v>
      </x:c>
      <x:c r="T633" s="12">
        <x:v>254746.03599859538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359160</x:v>
      </x:c>
      <x:c r="B634" s="1">
        <x:v>45096.673883667674</x:v>
      </x:c>
      <x:c r="C634" s="6">
        <x:v>31.602595235</x:v>
      </x:c>
      <x:c r="D634" s="14" t="s">
        <x:v>121</x:v>
      </x:c>
      <x:c r="E634" s="15">
        <x:v>45071.592997690605</x:v>
      </x:c>
      <x:c r="F634" t="s">
        <x:v>126</x:v>
      </x:c>
      <x:c r="G634" s="6">
        <x:v>79.12869958166179</x:v>
      </x:c>
      <x:c r="H634" t="s">
        <x:v>115</x:v>
      </x:c>
      <x:c r="I634" s="6">
        <x:v>28.386912957405457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22.009999999999998</x:v>
      </x:c>
      <x:c r="S634" s="8">
        <x:v>94798.81731305021</x:v>
      </x:c>
      <x:c r="T634" s="12">
        <x:v>254758.93525096527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359170</x:v>
      </x:c>
      <x:c r="B635" s="1">
        <x:v>45096.673918106244</x:v>
      </x:c>
      <x:c r="C635" s="6">
        <x:v>31.652186766666667</x:v>
      </x:c>
      <x:c r="D635" s="14" t="s">
        <x:v>121</x:v>
      </x:c>
      <x:c r="E635" s="15">
        <x:v>45071.592997690605</x:v>
      </x:c>
      <x:c r="F635" t="s">
        <x:v>126</x:v>
      </x:c>
      <x:c r="G635" s="6">
        <x:v>79.10095353798222</x:v>
      </x:c>
      <x:c r="H635" t="s">
        <x:v>115</x:v>
      </x:c>
      <x:c r="I635" s="6">
        <x:v>28.399235052021595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22.011</x:v>
      </x:c>
      <x:c r="S635" s="8">
        <x:v>94802.56761122873</x:v>
      </x:c>
      <x:c r="T635" s="12">
        <x:v>254749.49176915252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359180</x:v>
      </x:c>
      <x:c r="B636" s="1">
        <x:v>45096.67395336373</x:v>
      </x:c>
      <x:c r="C636" s="6">
        <x:v>31.70295756</x:v>
      </x:c>
      <x:c r="D636" s="14" t="s">
        <x:v>121</x:v>
      </x:c>
      <x:c r="E636" s="15">
        <x:v>45071.592997690605</x:v>
      </x:c>
      <x:c r="F636" t="s">
        <x:v>126</x:v>
      </x:c>
      <x:c r="G636" s="6">
        <x:v>79.11141880761771</x:v>
      </x:c>
      <x:c r="H636" t="s">
        <x:v>115</x:v>
      </x:c>
      <x:c r="I636" s="6">
        <x:v>28.39307399905738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22.011</x:v>
      </x:c>
      <x:c r="S636" s="8">
        <x:v>94808.70218209729</x:v>
      </x:c>
      <x:c r="T636" s="12">
        <x:v>254745.18493509153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359190</x:v>
      </x:c>
      <x:c r="B637" s="1">
        <x:v>45096.67398780462</x:v>
      </x:c>
      <x:c r="C637" s="6">
        <x:v>31.752552433333335</x:v>
      </x:c>
      <x:c r="D637" s="14" t="s">
        <x:v>121</x:v>
      </x:c>
      <x:c r="E637" s="15">
        <x:v>45071.592997690605</x:v>
      </x:c>
      <x:c r="F637" t="s">
        <x:v>126</x:v>
      </x:c>
      <x:c r="G637" s="6">
        <x:v>79.10826135758074</x:v>
      </x:c>
      <x:c r="H637" t="s">
        <x:v>115</x:v>
      </x:c>
      <x:c r="I637" s="6">
        <x:v>28.386912957405457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22.012999999999998</x:v>
      </x:c>
      <x:c r="S637" s="8">
        <x:v>94810.202282146</x:v>
      </x:c>
      <x:c r="T637" s="12">
        <x:v>254741.84383150752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359200</x:v>
      </x:c>
      <x:c r="B638" s="1">
        <x:v>45096.67402264852</x:v>
      </x:c>
      <x:c r="C638" s="6">
        <x:v>31.802727648333335</x:v>
      </x:c>
      <x:c r="D638" s="14" t="s">
        <x:v>121</x:v>
      </x:c>
      <x:c r="E638" s="15">
        <x:v>45071.592997690605</x:v>
      </x:c>
      <x:c r="F638" t="s">
        <x:v>126</x:v>
      </x:c>
      <x:c r="G638" s="6">
        <x:v>79.09098540734213</x:v>
      </x:c>
      <x:c r="H638" t="s">
        <x:v>115</x:v>
      </x:c>
      <x:c r="I638" s="6">
        <x:v>28.39307399905738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22.014</x:v>
      </x:c>
      <x:c r="S638" s="8">
        <x:v>94817.95555309372</x:v>
      </x:c>
      <x:c r="T638" s="12">
        <x:v>254738.15179934824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359207</x:v>
      </x:c>
      <x:c r="B639" s="1">
        <x:v>45096.674057230935</x:v>
      </x:c>
      <x:c r="C639" s="6">
        <x:v>31.852526328333333</x:v>
      </x:c>
      <x:c r="D639" s="14" t="s">
        <x:v>121</x:v>
      </x:c>
      <x:c r="E639" s="15">
        <x:v>45071.592997690605</x:v>
      </x:c>
      <x:c r="F639" t="s">
        <x:v>126</x:v>
      </x:c>
      <x:c r="G639" s="6">
        <x:v>79.07736672910917</x:v>
      </x:c>
      <x:c r="H639" t="s">
        <x:v>115</x:v>
      </x:c>
      <x:c r="I639" s="6">
        <x:v>28.39307399905738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22.016</x:v>
      </x:c>
      <x:c r="S639" s="8">
        <x:v>94817.16788189976</x:v>
      </x:c>
      <x:c r="T639" s="12">
        <x:v>254744.64691929362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359220</x:v>
      </x:c>
      <x:c r="B640" s="1">
        <x:v>45096.67409165455</x:v>
      </x:c>
      <x:c r="C640" s="6">
        <x:v>31.902096345</x:v>
      </x:c>
      <x:c r="D640" s="14" t="s">
        <x:v>121</x:v>
      </x:c>
      <x:c r="E640" s="15">
        <x:v>45071.592997690605</x:v>
      </x:c>
      <x:c r="F640" t="s">
        <x:v>126</x:v>
      </x:c>
      <x:c r="G640" s="6">
        <x:v>79.08102044205832</x:v>
      </x:c>
      <x:c r="H640" t="s">
        <x:v>115</x:v>
      </x:c>
      <x:c r="I640" s="6">
        <x:v>28.386912957405457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22.017</x:v>
      </x:c>
      <x:c r="S640" s="8">
        <x:v>94818.55122985251</x:v>
      </x:c>
      <x:c r="T640" s="12">
        <x:v>254742.41048258686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359230</x:v>
      </x:c>
      <x:c r="B641" s="1">
        <x:v>45096.67412686395</x:v>
      </x:c>
      <x:c r="C641" s="6">
        <x:v>31.95279787833333</x:v>
      </x:c>
      <x:c r="D641" s="14" t="s">
        <x:v>121</x:v>
      </x:c>
      <x:c r="E641" s="15">
        <x:v>45071.592997690605</x:v>
      </x:c>
      <x:c r="F641" t="s">
        <x:v>126</x:v>
      </x:c>
      <x:c r="G641" s="6">
        <x:v>79.10145005213103</x:v>
      </x:c>
      <x:c r="H641" t="s">
        <x:v>115</x:v>
      </x:c>
      <x:c r="I641" s="6">
        <x:v>28.386912957405457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22.014</x:v>
      </x:c>
      <x:c r="S641" s="8">
        <x:v>94819.3157943074</x:v>
      </x:c>
      <x:c r="T641" s="12">
        <x:v>254735.255817014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359236</x:v>
      </x:c>
      <x:c r="B642" s="1">
        <x:v>45096.674161312796</x:v>
      </x:c>
      <x:c r="C642" s="6">
        <x:v>32.002404213333335</x:v>
      </x:c>
      <x:c r="D642" s="14" t="s">
        <x:v>121</x:v>
      </x:c>
      <x:c r="E642" s="15">
        <x:v>45071.592997690605</x:v>
      </x:c>
      <x:c r="F642" t="s">
        <x:v>126</x:v>
      </x:c>
      <x:c r="G642" s="6">
        <x:v>79.07421200711306</x:v>
      </x:c>
      <x:c r="H642" t="s">
        <x:v>115</x:v>
      </x:c>
      <x:c r="I642" s="6">
        <x:v>28.386912957405457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22.017999999999997</x:v>
      </x:c>
      <x:c r="S642" s="8">
        <x:v>94831.75306760368</x:v>
      </x:c>
      <x:c r="T642" s="12">
        <x:v>254744.93328540758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359250</x:v>
      </x:c>
      <x:c r="B643" s="1">
        <x:v>45096.6741963901</x:v>
      </x:c>
      <x:c r="C643" s="6">
        <x:v>32.052915525</x:v>
      </x:c>
      <x:c r="D643" s="14" t="s">
        <x:v>121</x:v>
      </x:c>
      <x:c r="E643" s="15">
        <x:v>45071.592997690605</x:v>
      </x:c>
      <x:c r="F643" t="s">
        <x:v>126</x:v>
      </x:c>
      <x:c r="G643" s="6">
        <x:v>79.04333258762621</x:v>
      </x:c>
      <x:c r="H643" t="s">
        <x:v>115</x:v>
      </x:c>
      <x:c r="I643" s="6">
        <x:v>28.39307399905738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22.020999999999997</x:v>
      </x:c>
      <x:c r="S643" s="8">
        <x:v>94831.53320997943</x:v>
      </x:c>
      <x:c r="T643" s="12">
        <x:v>254739.6490751522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359260</x:v>
      </x:c>
      <x:c r="B644" s="1">
        <x:v>45096.674230508645</x:v>
      </x:c>
      <x:c r="C644" s="6">
        <x:v>32.10204623166667</x:v>
      </x:c>
      <x:c r="D644" s="14" t="s">
        <x:v>121</x:v>
      </x:c>
      <x:c r="E644" s="15">
        <x:v>45071.592997690605</x:v>
      </x:c>
      <x:c r="F644" t="s">
        <x:v>126</x:v>
      </x:c>
      <x:c r="G644" s="6">
        <x:v>79.08102044205832</x:v>
      </x:c>
      <x:c r="H644" t="s">
        <x:v>115</x:v>
      </x:c>
      <x:c r="I644" s="6">
        <x:v>28.386912957405457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22.017</x:v>
      </x:c>
      <x:c r="S644" s="8">
        <x:v>94830.51798194856</x:v>
      </x:c>
      <x:c r="T644" s="12">
        <x:v>254735.0635280006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359270</x:v>
      </x:c>
      <x:c r="B645" s="1">
        <x:v>45096.67426578689</x:v>
      </x:c>
      <x:c r="C645" s="6">
        <x:v>32.15284689833334</x:v>
      </x:c>
      <x:c r="D645" s="14" t="s">
        <x:v>121</x:v>
      </x:c>
      <x:c r="E645" s="15">
        <x:v>45071.592997690605</x:v>
      </x:c>
      <x:c r="F645" t="s">
        <x:v>126</x:v>
      </x:c>
      <x:c r="G645" s="6">
        <x:v>79.05063927478439</x:v>
      </x:c>
      <x:c r="H645" t="s">
        <x:v>115</x:v>
      </x:c>
      <x:c r="I645" s="6">
        <x:v>28.38075192706674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22.023</x:v>
      </x:c>
      <x:c r="S645" s="8">
        <x:v>94841.00057184219</x:v>
      </x:c>
      <x:c r="T645" s="12">
        <x:v>254722.11261075715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359280</x:v>
      </x:c>
      <x:c r="B646" s="1">
        <x:v>45096.6742999557</x:v>
      </x:c>
      <x:c r="C646" s="6">
        <x:v>32.20204999</x:v>
      </x:c>
      <x:c r="D646" s="14" t="s">
        <x:v>121</x:v>
      </x:c>
      <x:c r="E646" s="15">
        <x:v>45071.592997690605</x:v>
      </x:c>
      <x:c r="F646" t="s">
        <x:v>126</x:v>
      </x:c>
      <x:c r="G646" s="6">
        <x:v>79.04333258762621</x:v>
      </x:c>
      <x:c r="H646" t="s">
        <x:v>115</x:v>
      </x:c>
      <x:c r="I646" s="6">
        <x:v>28.39307399905738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22.020999999999997</x:v>
      </x:c>
      <x:c r="S646" s="8">
        <x:v>94849.5295598983</x:v>
      </x:c>
      <x:c r="T646" s="12">
        <x:v>254748.77403352107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359290</x:v>
      </x:c>
      <x:c r="B647" s="1">
        <x:v>45096.67433488181</x:v>
      </x:c>
      <x:c r="C647" s="6">
        <x:v>32.25234360166667</x:v>
      </x:c>
      <x:c r="D647" s="14" t="s">
        <x:v>121</x:v>
      </x:c>
      <x:c r="E647" s="15">
        <x:v>45071.592997690605</x:v>
      </x:c>
      <x:c r="F647" t="s">
        <x:v>126</x:v>
      </x:c>
      <x:c r="G647" s="6">
        <x:v>79.03652791063008</x:v>
      </x:c>
      <x:c r="H647" t="s">
        <x:v>115</x:v>
      </x:c>
      <x:c r="I647" s="6">
        <x:v>28.39307399905738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22.022</x:v>
      </x:c>
      <x:c r="S647" s="8">
        <x:v>94856.91637308501</x:v>
      </x:c>
      <x:c r="T647" s="12">
        <x:v>254738.87670511866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359300</x:v>
      </x:c>
      <x:c r="B648" s="1">
        <x:v>45096.674369799206</x:v>
      </x:c>
      <x:c r="C648" s="6">
        <x:v>32.30262464333333</x:v>
      </x:c>
      <x:c r="D648" s="14" t="s">
        <x:v>121</x:v>
      </x:c>
      <x:c r="E648" s="15">
        <x:v>45071.592997690605</x:v>
      </x:c>
      <x:c r="F648" t="s">
        <x:v>126</x:v>
      </x:c>
      <x:c r="G648" s="6">
        <x:v>79.04018059080539</x:v>
      </x:c>
      <x:c r="H648" t="s">
        <x:v>115</x:v>
      </x:c>
      <x:c r="I648" s="6">
        <x:v>28.386912957405457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22.023</x:v>
      </x:c>
      <x:c r="S648" s="8">
        <x:v>94858.39079572687</x:v>
      </x:c>
      <x:c r="T648" s="12">
        <x:v>254747.9842007691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359310</x:v>
      </x:c>
      <x:c r="B649" s="1">
        <x:v>45096.67440470599</x:v>
      </x:c>
      <x:c r="C649" s="6">
        <x:v>32.35289040666667</x:v>
      </x:c>
      <x:c r="D649" s="14" t="s">
        <x:v>121</x:v>
      </x:c>
      <x:c r="E649" s="15">
        <x:v>45071.592997690605</x:v>
      </x:c>
      <x:c r="F649" t="s">
        <x:v>126</x:v>
      </x:c>
      <x:c r="G649" s="6">
        <x:v>79.01977034401801</x:v>
      </x:c>
      <x:c r="H649" t="s">
        <x:v>115</x:v>
      </x:c>
      <x:c r="I649" s="6">
        <x:v>28.386912957405457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22.026</x:v>
      </x:c>
      <x:c r="S649" s="8">
        <x:v>94863.89591068968</x:v>
      </x:c>
      <x:c r="T649" s="12">
        <x:v>254728.2908213051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359320</x:v>
      </x:c>
      <x:c r="B650" s="1">
        <x:v>45096.674438978946</x:v>
      </x:c>
      <x:c r="C650" s="6">
        <x:v>32.40224347</x:v>
      </x:c>
      <x:c r="D650" s="14" t="s">
        <x:v>121</x:v>
      </x:c>
      <x:c r="E650" s="15">
        <x:v>45071.592997690605</x:v>
      </x:c>
      <x:c r="F650" t="s">
        <x:v>126</x:v>
      </x:c>
      <x:c r="G650" s="6">
        <x:v>79.02657304293957</x:v>
      </x:c>
      <x:c r="H650" t="s">
        <x:v>115</x:v>
      </x:c>
      <x:c r="I650" s="6">
        <x:v>28.386912957405457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22.025</x:v>
      </x:c>
      <x:c r="S650" s="8">
        <x:v>94864.90696275978</x:v>
      </x:c>
      <x:c r="T650" s="12">
        <x:v>254724.98758779294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359330</x:v>
      </x:c>
      <x:c r="B651" s="1">
        <x:v>45096.67447396317</x:v>
      </x:c>
      <x:c r="C651" s="6">
        <x:v>32.45262073833333</x:v>
      </x:c>
      <x:c r="D651" s="14" t="s">
        <x:v>121</x:v>
      </x:c>
      <x:c r="E651" s="15">
        <x:v>45071.592997690605</x:v>
      </x:c>
      <x:c r="F651" t="s">
        <x:v>126</x:v>
      </x:c>
      <x:c r="G651" s="6">
        <x:v>79.00931637018722</x:v>
      </x:c>
      <x:c r="H651" t="s">
        <x:v>115</x:v>
      </x:c>
      <x:c r="I651" s="6">
        <x:v>28.39307399905738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22.026</x:v>
      </x:c>
      <x:c r="S651" s="8">
        <x:v>94877.71136265731</x:v>
      </x:c>
      <x:c r="T651" s="12">
        <x:v>254735.0102619551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359340</x:v>
      </x:c>
      <x:c r="B652" s="1">
        <x:v>45096.674508198725</x:v>
      </x:c>
      <x:c r="C652" s="6">
        <x:v>32.501919941666664</x:v>
      </x:c>
      <x:c r="D652" s="14" t="s">
        <x:v>121</x:v>
      </x:c>
      <x:c r="E652" s="15">
        <x:v>45071.592997690605</x:v>
      </x:c>
      <x:c r="F652" t="s">
        <x:v>126</x:v>
      </x:c>
      <x:c r="G652" s="6">
        <x:v>79.0025152764431</x:v>
      </x:c>
      <x:c r="H652" t="s">
        <x:v>115</x:v>
      </x:c>
      <x:c r="I652" s="6">
        <x:v>28.39307399905738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22.026999999999997</x:v>
      </x:c>
      <x:c r="S652" s="8">
        <x:v>94880.63593249903</x:v>
      </x:c>
      <x:c r="T652" s="12">
        <x:v>254735.64417083797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359350</x:v>
      </x:c>
      <x:c r="B653" s="1">
        <x:v>45096.674543472414</x:v>
      </x:c>
      <x:c r="C653" s="6">
        <x:v>32.552714065</x:v>
      </x:c>
      <x:c r="D653" s="14" t="s">
        <x:v>121</x:v>
      </x:c>
      <x:c r="E653" s="15">
        <x:v>45071.592997690605</x:v>
      </x:c>
      <x:c r="F653" t="s">
        <x:v>126</x:v>
      </x:c>
      <x:c r="G653" s="6">
        <x:v>78.97217150876732</x:v>
      </x:c>
      <x:c r="H653" t="s">
        <x:v>115</x:v>
      </x:c>
      <x:c r="I653" s="6">
        <x:v>28.386912957405457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22.032999999999998</x:v>
      </x:c>
      <x:c r="S653" s="8">
        <x:v>94885.2468540525</x:v>
      </x:c>
      <x:c r="T653" s="12">
        <x:v>254719.86003432728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359360</x:v>
      </x:c>
      <x:c r="B654" s="1">
        <x:v>45096.67457817136</x:v>
      </x:c>
      <x:c r="C654" s="6">
        <x:v>32.602680543333335</x:v>
      </x:c>
      <x:c r="D654" s="14" t="s">
        <x:v>121</x:v>
      </x:c>
      <x:c r="E654" s="15">
        <x:v>45071.592997690605</x:v>
      </x:c>
      <x:c r="F654" t="s">
        <x:v>126</x:v>
      </x:c>
      <x:c r="G654" s="6">
        <x:v>78.97846597154067</x:v>
      </x:c>
      <x:c r="H654" t="s">
        <x:v>115</x:v>
      </x:c>
      <x:c r="I654" s="6">
        <x:v>28.399235052021595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22.029</x:v>
      </x:c>
      <x:c r="S654" s="8">
        <x:v>94887.2148548666</x:v>
      </x:c>
      <x:c r="T654" s="12">
        <x:v>254718.4589836524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359370</x:v>
      </x:c>
      <x:c r="B655" s="1">
        <x:v>45096.674612643175</x:v>
      </x:c>
      <x:c r="C655" s="6">
        <x:v>32.65231996</x:v>
      </x:c>
      <x:c r="D655" s="14" t="s">
        <x:v>121</x:v>
      </x:c>
      <x:c r="E655" s="15">
        <x:v>45071.592997690605</x:v>
      </x:c>
      <x:c r="F655" t="s">
        <x:v>126</x:v>
      </x:c>
      <x:c r="G655" s="6">
        <x:v>78.97217150876732</x:v>
      </x:c>
      <x:c r="H655" t="s">
        <x:v>115</x:v>
      </x:c>
      <x:c r="I655" s="6">
        <x:v>28.386912957405457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22.032999999999998</x:v>
      </x:c>
      <x:c r="S655" s="8">
        <x:v>94895.94574623923</x:v>
      </x:c>
      <x:c r="T655" s="12">
        <x:v>254725.91054514676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359380</x:v>
      </x:c>
      <x:c r="B656" s="1">
        <x:v>45096.67464724374</x:v>
      </x:c>
      <x:c r="C656" s="6">
        <x:v>32.702144776666664</x:v>
      </x:c>
      <x:c r="D656" s="14" t="s">
        <x:v>121</x:v>
      </x:c>
      <x:c r="E656" s="15">
        <x:v>45071.592997690605</x:v>
      </x:c>
      <x:c r="F656" t="s">
        <x:v>126</x:v>
      </x:c>
      <x:c r="G656" s="6">
        <x:v>78.95492767192758</x:v>
      </x:c>
      <x:c r="H656" t="s">
        <x:v>115</x:v>
      </x:c>
      <x:c r="I656" s="6">
        <x:v>28.39307399905738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22.034</x:v>
      </x:c>
      <x:c r="S656" s="8">
        <x:v>94893.66170293308</x:v>
      </x:c>
      <x:c r="T656" s="12">
        <x:v>254714.48272740803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359387</x:v>
      </x:c>
      <x:c r="B657" s="1">
        <x:v>45096.674682480065</x:v>
      </x:c>
      <x:c r="C657" s="6">
        <x:v>32.75288507333333</x:v>
      </x:c>
      <x:c r="D657" s="14" t="s">
        <x:v>121</x:v>
      </x:c>
      <x:c r="E657" s="15">
        <x:v>45071.592997690605</x:v>
      </x:c>
      <x:c r="F657" t="s">
        <x:v>126</x:v>
      </x:c>
      <x:c r="G657" s="6">
        <x:v>78.95492767192758</x:v>
      </x:c>
      <x:c r="H657" t="s">
        <x:v>115</x:v>
      </x:c>
      <x:c r="I657" s="6">
        <x:v>28.39307399905738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22.034</x:v>
      </x:c>
      <x:c r="S657" s="8">
        <x:v>94902.42502954039</x:v>
      </x:c>
      <x:c r="T657" s="12">
        <x:v>254728.60544810962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359400</x:v>
      </x:c>
      <x:c r="B658" s="1">
        <x:v>45096.67471684976</x:v>
      </x:c>
      <x:c r="C658" s="6">
        <x:v>32.80237743</x:v>
      </x:c>
      <x:c r="D658" s="14" t="s">
        <x:v>121</x:v>
      </x:c>
      <x:c r="E658" s="15">
        <x:v>45071.592997690605</x:v>
      </x:c>
      <x:c r="F658" t="s">
        <x:v>126</x:v>
      </x:c>
      <x:c r="G658" s="6">
        <x:v>78.97217150876732</x:v>
      </x:c>
      <x:c r="H658" t="s">
        <x:v>115</x:v>
      </x:c>
      <x:c r="I658" s="6">
        <x:v>28.386912957405457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22.032999999999998</x:v>
      </x:c>
      <x:c r="S658" s="8">
        <x:v>94903.54901554607</x:v>
      </x:c>
      <x:c r="T658" s="12">
        <x:v>254721.10248947045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359410</x:v>
      </x:c>
      <x:c r="B659" s="1">
        <x:v>45096.674751326645</x:v>
      </x:c>
      <x:c r="C659" s="6">
        <x:v>32.85202415166667</x:v>
      </x:c>
      <x:c r="D659" s="14" t="s">
        <x:v>121</x:v>
      </x:c>
      <x:c r="E659" s="15">
        <x:v>45071.592997690605</x:v>
      </x:c>
      <x:c r="F659" t="s">
        <x:v>126</x:v>
      </x:c>
      <x:c r="G659" s="6">
        <x:v>78.93140042507616</x:v>
      </x:c>
      <x:c r="H659" t="s">
        <x:v>115</x:v>
      </x:c>
      <x:c r="I659" s="6">
        <x:v>28.386912957405457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22.038999999999998</x:v>
      </x:c>
      <x:c r="S659" s="8">
        <x:v>94908.25163369889</x:v>
      </x:c>
      <x:c r="T659" s="12">
        <x:v>254716.75169842047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359420</x:v>
      </x:c>
      <x:c r="B660" s="1">
        <x:v>45096.67478655078</x:v>
      </x:c>
      <x:c r="C660" s="6">
        <x:v>32.90274690166667</x:v>
      </x:c>
      <x:c r="D660" s="14" t="s">
        <x:v>121</x:v>
      </x:c>
      <x:c r="E660" s="15">
        <x:v>45071.592997690605</x:v>
      </x:c>
      <x:c r="F660" t="s">
        <x:v>126</x:v>
      </x:c>
      <x:c r="G660" s="6">
        <x:v>78.9381938171148</x:v>
      </x:c>
      <x:c r="H660" t="s">
        <x:v>115</x:v>
      </x:c>
      <x:c r="I660" s="6">
        <x:v>28.386912957405457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22.037999999999997</x:v>
      </x:c>
      <x:c r="S660" s="8">
        <x:v>94919.09860268298</x:v>
      </x:c>
      <x:c r="T660" s="12">
        <x:v>254715.72640827828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359430</x:v>
      </x:c>
      <x:c r="B661" s="1">
        <x:v>45096.67482110258</x:v>
      </x:c>
      <x:c r="C661" s="6">
        <x:v>32.95250148833333</x:v>
      </x:c>
      <x:c r="D661" s="14" t="s">
        <x:v>121</x:v>
      </x:c>
      <x:c r="E661" s="15">
        <x:v>45071.592997690605</x:v>
      </x:c>
      <x:c r="F661" t="s">
        <x:v>126</x:v>
      </x:c>
      <x:c r="G661" s="6">
        <x:v>78.92095799633277</x:v>
      </x:c>
      <x:c r="H661" t="s">
        <x:v>115</x:v>
      </x:c>
      <x:c r="I661" s="6">
        <x:v>28.39307399905738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22.038999999999998</x:v>
      </x:c>
      <x:c r="S661" s="8">
        <x:v>94919.50336924414</x:v>
      </x:c>
      <x:c r="T661" s="12">
        <x:v>254714.64050020886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359440</x:v>
      </x:c>
      <x:c r="B662" s="1">
        <x:v>45096.674855398</x:v>
      </x:c>
      <x:c r="C662" s="6">
        <x:v>33.001886903333336</x:v>
      </x:c>
      <x:c r="D662" s="14" t="s">
        <x:v>121</x:v>
      </x:c>
      <x:c r="E662" s="15">
        <x:v>45071.592997690605</x:v>
      </x:c>
      <x:c r="F662" t="s">
        <x:v>126</x:v>
      </x:c>
      <x:c r="G662" s="6">
        <x:v>78.89693651829616</x:v>
      </x:c>
      <x:c r="H662" t="s">
        <x:v>115</x:v>
      </x:c>
      <x:c r="I662" s="6">
        <x:v>28.399235052021595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22.040999999999997</x:v>
      </x:c>
      <x:c r="S662" s="8">
        <x:v>94926.66169900504</x:v>
      </x:c>
      <x:c r="T662" s="12">
        <x:v>254722.6736230205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359450</x:v>
      </x:c>
      <x:c r="B663" s="1">
        <x:v>45096.67489032825</x:v>
      </x:c>
      <x:c r="C663" s="6">
        <x:v>33.05218646833333</x:v>
      </x:c>
      <x:c r="D663" s="14" t="s">
        <x:v>121</x:v>
      </x:c>
      <x:c r="E663" s="15">
        <x:v>45071.592997690605</x:v>
      </x:c>
      <x:c r="F663" t="s">
        <x:v>126</x:v>
      </x:c>
      <x:c r="G663" s="6">
        <x:v>78.89014704583604</x:v>
      </x:c>
      <x:c r="H663" t="s">
        <x:v>115</x:v>
      </x:c>
      <x:c r="I663" s="6">
        <x:v>28.399235052021595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22.041999999999998</x:v>
      </x:c>
      <x:c r="S663" s="8">
        <x:v>94928.28655417114</x:v>
      </x:c>
      <x:c r="T663" s="12">
        <x:v>254709.55210651326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359460</x:v>
      </x:c>
      <x:c r="B664" s="1">
        <x:v>45096.674925273845</x:v>
      </x:c>
      <x:c r="C664" s="6">
        <x:v>33.102508115</x:v>
      </x:c>
      <x:c r="D664" s="14" t="s">
        <x:v>121</x:v>
      </x:c>
      <x:c r="E664" s="15">
        <x:v>45071.592997690605</x:v>
      </x:c>
      <x:c r="F664" t="s">
        <x:v>126</x:v>
      </x:c>
      <x:c r="G664" s="6">
        <x:v>78.90737513249309</x:v>
      </x:c>
      <x:c r="H664" t="s">
        <x:v>115</x:v>
      </x:c>
      <x:c r="I664" s="6">
        <x:v>28.39307399905738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22.040999999999997</x:v>
      </x:c>
      <x:c r="S664" s="8">
        <x:v>94930.73166284789</x:v>
      </x:c>
      <x:c r="T664" s="12">
        <x:v>254721.1239911581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359470</x:v>
      </x:c>
      <x:c r="B665" s="1">
        <x:v>45096.674960153105</x:v>
      </x:c>
      <x:c r="C665" s="6">
        <x:v>33.15273425</x:v>
      </x:c>
      <x:c r="D665" s="14" t="s">
        <x:v>121</x:v>
      </x:c>
      <x:c r="E665" s="15">
        <x:v>45071.592997690605</x:v>
      </x:c>
      <x:c r="F665" t="s">
        <x:v>126</x:v>
      </x:c>
      <x:c r="G665" s="6">
        <x:v>78.85985762264077</x:v>
      </x:c>
      <x:c r="H665" t="s">
        <x:v>115</x:v>
      </x:c>
      <x:c r="I665" s="6">
        <x:v>28.39307399905738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22.048</x:v>
      </x:c>
      <x:c r="S665" s="8">
        <x:v>94943.3411363738</x:v>
      </x:c>
      <x:c r="T665" s="12">
        <x:v>254706.8372877178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359480</x:v>
      </x:c>
      <x:c r="B666" s="1">
        <x:v>45096.67499446411</x:v>
      </x:c>
      <x:c r="C666" s="6">
        <x:v>33.20214210666666</x:v>
      </x:c>
      <x:c r="D666" s="14" t="s">
        <x:v>121</x:v>
      </x:c>
      <x:c r="E666" s="15">
        <x:v>45071.592997690605</x:v>
      </x:c>
      <x:c r="F666" t="s">
        <x:v>126</x:v>
      </x:c>
      <x:c r="G666" s="6">
        <x:v>78.87343048164811</x:v>
      </x:c>
      <x:c r="H666" t="s">
        <x:v>115</x:v>
      </x:c>
      <x:c r="I666" s="6">
        <x:v>28.39307399905738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22.046</x:v>
      </x:c>
      <x:c r="S666" s="8">
        <x:v>94943.66538289208</x:v>
      </x:c>
      <x:c r="T666" s="12">
        <x:v>254707.0042257199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359490</x:v>
      </x:c>
      <x:c r="B667" s="1">
        <x:v>45096.675029300655</x:v>
      </x:c>
      <x:c r="C667" s="6">
        <x:v>33.252306735</x:v>
      </x:c>
      <x:c r="D667" s="14" t="s">
        <x:v>121</x:v>
      </x:c>
      <x:c r="E667" s="15">
        <x:v>45071.592997690605</x:v>
      </x:c>
      <x:c r="F667" t="s">
        <x:v>126</x:v>
      </x:c>
      <x:c r="G667" s="6">
        <x:v>78.88700619814524</x:v>
      </x:c>
      <x:c r="H667" t="s">
        <x:v>115</x:v>
      </x:c>
      <x:c r="I667" s="6">
        <x:v>28.39307399905738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22.043999999999997</x:v>
      </x:c>
      <x:c r="S667" s="8">
        <x:v>94945.22362608035</x:v>
      </x:c>
      <x:c r="T667" s="12">
        <x:v>254713.45197849403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359500</x:v>
      </x:c>
      <x:c r="B668" s="1">
        <x:v>45096.67506428355</x:v>
      </x:c>
      <x:c r="C668" s="6">
        <x:v>33.302682085</x:v>
      </x:c>
      <x:c r="D668" s="14" t="s">
        <x:v>121</x:v>
      </x:c>
      <x:c r="E668" s="15">
        <x:v>45071.592997690605</x:v>
      </x:c>
      <x:c r="F668" t="s">
        <x:v>126</x:v>
      </x:c>
      <x:c r="G668" s="6">
        <x:v>78.85985762264077</x:v>
      </x:c>
      <x:c r="H668" t="s">
        <x:v>115</x:v>
      </x:c>
      <x:c r="I668" s="6">
        <x:v>28.39307399905738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22.048</x:v>
      </x:c>
      <x:c r="S668" s="8">
        <x:v>94956.85825463972</x:v>
      </x:c>
      <x:c r="T668" s="12">
        <x:v>254710.9971552511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359510</x:v>
      </x:c>
      <x:c r="B669" s="1">
        <x:v>45096.67509841836</x:v>
      </x:c>
      <x:c r="C669" s="6">
        <x:v>33.351836225</x:v>
      </x:c>
      <x:c r="D669" s="14" t="s">
        <x:v>121</x:v>
      </x:c>
      <x:c r="E669" s="15">
        <x:v>45071.592997690605</x:v>
      </x:c>
      <x:c r="F669" t="s">
        <x:v>126</x:v>
      </x:c>
      <x:c r="G669" s="6">
        <x:v>78.85307226443747</x:v>
      </x:c>
      <x:c r="H669" t="s">
        <x:v>115</x:v>
      </x:c>
      <x:c r="I669" s="6">
        <x:v>28.39307399905738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22.049</x:v>
      </x:c>
      <x:c r="S669" s="8">
        <x:v>94962.59982195095</x:v>
      </x:c>
      <x:c r="T669" s="12">
        <x:v>254714.25230958287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359517</x:v>
      </x:c>
      <x:c r="B670" s="1">
        <x:v>45096.67513330033</x:v>
      </x:c>
      <x:c r="C670" s="6">
        <x:v>33.402066255</x:v>
      </x:c>
      <x:c r="D670" s="14" t="s">
        <x:v>121</x:v>
      </x:c>
      <x:c r="E670" s="15">
        <x:v>45071.592997690605</x:v>
      </x:c>
      <x:c r="F670" t="s">
        <x:v>126</x:v>
      </x:c>
      <x:c r="G670" s="6">
        <x:v>78.82593797121693</x:v>
      </x:c>
      <x:c r="H670" t="s">
        <x:v>115</x:v>
      </x:c>
      <x:c r="I670" s="6">
        <x:v>28.39307399905738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22.052999999999997</x:v>
      </x:c>
      <x:c r="S670" s="8">
        <x:v>94977.97438116258</x:v>
      </x:c>
      <x:c r="T670" s="12">
        <x:v>254713.29072556645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359526</x:v>
      </x:c>
      <x:c r="B671" s="1">
        <x:v>45096.67516830664</x:v>
      </x:c>
      <x:c r="C671" s="6">
        <x:v>33.452475345</x:v>
      </x:c>
      <x:c r="D671" s="14" t="s">
        <x:v>121</x:v>
      </x:c>
      <x:c r="E671" s="15">
        <x:v>45071.592997690605</x:v>
      </x:c>
      <x:c r="F671" t="s">
        <x:v>126</x:v>
      </x:c>
      <x:c r="G671" s="6">
        <x:v>78.8666436950099</x:v>
      </x:c>
      <x:c r="H671" t="s">
        <x:v>115</x:v>
      </x:c>
      <x:c r="I671" s="6">
        <x:v>28.39307399905738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22.046999999999997</x:v>
      </x:c>
      <x:c r="S671" s="8">
        <x:v>94974.64787655509</x:v>
      </x:c>
      <x:c r="T671" s="12">
        <x:v>254715.1227162781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359540</x:v>
      </x:c>
      <x:c r="B672" s="1">
        <x:v>45096.67520318046</x:v>
      </x:c>
      <x:c r="C672" s="6">
        <x:v>33.50269363666666</x:v>
      </x:c>
      <x:c r="D672" s="14" t="s">
        <x:v>121</x:v>
      </x:c>
      <x:c r="E672" s="15">
        <x:v>45071.592997690605</x:v>
      </x:c>
      <x:c r="F672" t="s">
        <x:v>126</x:v>
      </x:c>
      <x:c r="G672" s="6">
        <x:v>78.84315137313892</x:v>
      </x:c>
      <x:c r="H672" t="s">
        <x:v>115</x:v>
      </x:c>
      <x:c r="I672" s="6">
        <x:v>28.386912957405457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22.052</x:v>
      </x:c>
      <x:c r="S672" s="8">
        <x:v>94985.7525352208</x:v>
      </x:c>
      <x:c r="T672" s="12">
        <x:v>254710.10677229348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359550</x:v>
      </x:c>
      <x:c r="B673" s="1">
        <x:v>45096.675237542324</x:v>
      </x:c>
      <x:c r="C673" s="6">
        <x:v>33.55217473333333</x:v>
      </x:c>
      <x:c r="D673" s="14" t="s">
        <x:v>121</x:v>
      </x:c>
      <x:c r="E673" s="15">
        <x:v>45071.592997690605</x:v>
      </x:c>
      <x:c r="F673" t="s">
        <x:v>126</x:v>
      </x:c>
      <x:c r="G673" s="6">
        <x:v>78.83272047378966</x:v>
      </x:c>
      <x:c r="H673" t="s">
        <x:v>115</x:v>
      </x:c>
      <x:c r="I673" s="6">
        <x:v>28.39307399905738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22.052</x:v>
      </x:c>
      <x:c r="S673" s="8">
        <x:v>94994.87080749689</x:v>
      </x:c>
      <x:c r="T673" s="12">
        <x:v>254711.66632695764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359560</x:v>
      </x:c>
      <x:c r="B674" s="1">
        <x:v>45096.67527205985</x:v>
      </x:c>
      <x:c r="C674" s="6">
        <x:v>33.601879975</x:v>
      </x:c>
      <x:c r="D674" s="14" t="s">
        <x:v>121</x:v>
      </x:c>
      <x:c r="E674" s="15">
        <x:v>45071.592997690605</x:v>
      </x:c>
      <x:c r="F674" t="s">
        <x:v>126</x:v>
      </x:c>
      <x:c r="G674" s="6">
        <x:v>78.83272047378966</x:v>
      </x:c>
      <x:c r="H674" t="s">
        <x:v>115</x:v>
      </x:c>
      <x:c r="I674" s="6">
        <x:v>28.39307399905738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22.052</x:v>
      </x:c>
      <x:c r="S674" s="8">
        <x:v>95002.5576302347</x:v>
      </x:c>
      <x:c r="T674" s="12">
        <x:v>254712.8652110746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359570</x:v>
      </x:c>
      <x:c r="B675" s="1">
        <x:v>45096.67530728641</x:v>
      </x:c>
      <x:c r="C675" s="6">
        <x:v>33.65260620666667</x:v>
      </x:c>
      <x:c r="D675" s="14" t="s">
        <x:v>121</x:v>
      </x:c>
      <x:c r="E675" s="15">
        <x:v>45071.592997690605</x:v>
      </x:c>
      <x:c r="F675" t="s">
        <x:v>126</x:v>
      </x:c>
      <x:c r="G675" s="6">
        <x:v>78.79203616103291</x:v>
      </x:c>
      <x:c r="H675" t="s">
        <x:v>115</x:v>
      </x:c>
      <x:c r="I675" s="6">
        <x:v>28.39307399905738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22.058</x:v>
      </x:c>
      <x:c r="S675" s="8">
        <x:v>95006.56915700111</x:v>
      </x:c>
      <x:c r="T675" s="12">
        <x:v>254717.23906598194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359580</x:v>
      </x:c>
      <x:c r="B676" s="1">
        <x:v>45096.675341889146</x:v>
      </x:c>
      <x:c r="C676" s="6">
        <x:v>33.70243415</x:v>
      </x:c>
      <x:c r="D676" s="14" t="s">
        <x:v>121</x:v>
      </x:c>
      <x:c r="E676" s="15">
        <x:v>45071.592997690605</x:v>
      </x:c>
      <x:c r="F676" t="s">
        <x:v>126</x:v>
      </x:c>
      <x:c r="G676" s="6">
        <x:v>78.79881509638965</x:v>
      </x:c>
      <x:c r="H676" t="s">
        <x:v>115</x:v>
      </x:c>
      <x:c r="I676" s="6">
        <x:v>28.39307399905738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22.057</x:v>
      </x:c>
      <x:c r="S676" s="8">
        <x:v>94999.36898628548</x:v>
      </x:c>
      <x:c r="T676" s="12">
        <x:v>254715.4791185389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359590</x:v>
      </x:c>
      <x:c r="B677" s="1">
        <x:v>45096.67537687464</x:v>
      </x:c>
      <x:c r="C677" s="6">
        <x:v>33.752813268333334</x:v>
      </x:c>
      <x:c r="D677" s="14" t="s">
        <x:v>121</x:v>
      </x:c>
      <x:c r="E677" s="15">
        <x:v>45071.592997690605</x:v>
      </x:c>
      <x:c r="F677" t="s">
        <x:v>126</x:v>
      </x:c>
      <x:c r="G677" s="6">
        <x:v>78.80194890331573</x:v>
      </x:c>
      <x:c r="H677" t="s">
        <x:v>115</x:v>
      </x:c>
      <x:c r="I677" s="6">
        <x:v>28.399235052021595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22.055</x:v>
      </x:c>
      <x:c r="S677" s="8">
        <x:v>95008.50983088717</x:v>
      </x:c>
      <x:c r="T677" s="12">
        <x:v>254716.02523614984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359600</x:v>
      </x:c>
      <x:c r="B678" s="1">
        <x:v>45096.675411387085</x:v>
      </x:c>
      <x:c r="C678" s="6">
        <x:v>33.80251118</x:v>
      </x:c>
      <x:c r="D678" s="14" t="s">
        <x:v>121</x:v>
      </x:c>
      <x:c r="E678" s="15">
        <x:v>45071.592997690605</x:v>
      </x:c>
      <x:c r="F678" t="s">
        <x:v>126</x:v>
      </x:c>
      <x:c r="G678" s="6">
        <x:v>78.77170363335293</x:v>
      </x:c>
      <x:c r="H678" t="s">
        <x:v>115</x:v>
      </x:c>
      <x:c r="I678" s="6">
        <x:v>28.39307399905738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22.061</x:v>
      </x:c>
      <x:c r="S678" s="8">
        <x:v>95026.95002304137</x:v>
      </x:c>
      <x:c r="T678" s="12">
        <x:v>254723.86051805477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359610</x:v>
      </x:c>
      <x:c r="B679" s="1">
        <x:v>45096.675445917455</x:v>
      </x:c>
      <x:c r="C679" s="6">
        <x:v>33.85223491666667</x:v>
      </x:c>
      <x:c r="D679" s="14" t="s">
        <x:v>121</x:v>
      </x:c>
      <x:c r="E679" s="15">
        <x:v>45071.592997690605</x:v>
      </x:c>
      <x:c r="F679" t="s">
        <x:v>126</x:v>
      </x:c>
      <x:c r="G679" s="6">
        <x:v>78.79203616103291</x:v>
      </x:c>
      <x:c r="H679" t="s">
        <x:v>115</x:v>
      </x:c>
      <x:c r="I679" s="6">
        <x:v>28.39307399905738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22.058</x:v>
      </x:c>
      <x:c r="S679" s="8">
        <x:v>95026.05956487912</x:v>
      </x:c>
      <x:c r="T679" s="12">
        <x:v>254715.6632408898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359620</x:v>
      </x:c>
      <x:c r="B680" s="1">
        <x:v>45096.67548064914</x:v>
      </x:c>
      <x:c r="C680" s="6">
        <x:v>33.902248545</x:v>
      </x:c>
      <x:c r="D680" s="14" t="s">
        <x:v>121</x:v>
      </x:c>
      <x:c r="E680" s="15">
        <x:v>45071.592997690605</x:v>
      </x:c>
      <x:c r="F680" t="s">
        <x:v>126</x:v>
      </x:c>
      <x:c r="G680" s="6">
        <x:v>78.78525793880996</x:v>
      </x:c>
      <x:c r="H680" t="s">
        <x:v>115</x:v>
      </x:c>
      <x:c r="I680" s="6">
        <x:v>28.39307399905738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22.058999999999997</x:v>
      </x:c>
      <x:c r="S680" s="8">
        <x:v>95025.54251683711</x:v>
      </x:c>
      <x:c r="T680" s="12">
        <x:v>254707.61852400945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359630</x:v>
      </x:c>
      <x:c r="B681" s="1">
        <x:v>45096.67551567323</x:v>
      </x:c>
      <x:c r="C681" s="6">
        <x:v>33.95268324166667</x:v>
      </x:c>
      <x:c r="D681" s="14" t="s">
        <x:v>121</x:v>
      </x:c>
      <x:c r="E681" s="15">
        <x:v>45071.592997690605</x:v>
      </x:c>
      <x:c r="F681" t="s">
        <x:v>126</x:v>
      </x:c>
      <x:c r="G681" s="6">
        <x:v>78.75137752109383</x:v>
      </x:c>
      <x:c r="H681" t="s">
        <x:v>115</x:v>
      </x:c>
      <x:c r="I681" s="6">
        <x:v>28.39307399905738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22.063999999999997</x:v>
      </x:c>
      <x:c r="S681" s="8">
        <x:v>95028.98367895377</x:v>
      </x:c>
      <x:c r="T681" s="12">
        <x:v>254717.63756250314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359640</x:v>
      </x:c>
      <x:c r="B682" s="1">
        <x:v>45096.67555022755</x:v>
      </x:c>
      <x:c r="C682" s="6">
        <x:v>34.00244145166667</x:v>
      </x:c>
      <x:c r="D682" s="14" t="s">
        <x:v>121</x:v>
      </x:c>
      <x:c r="E682" s="15">
        <x:v>45071.592997690605</x:v>
      </x:c>
      <x:c r="F682" t="s">
        <x:v>126</x:v>
      </x:c>
      <x:c r="G682" s="6">
        <x:v>78.72741387717974</x:v>
      </x:c>
      <x:c r="H682" t="s">
        <x:v>115</x:v>
      </x:c>
      <x:c r="I682" s="6">
        <x:v>28.399235052021595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22.066</x:v>
      </x:c>
      <x:c r="S682" s="8">
        <x:v>95026.21777829208</x:v>
      </x:c>
      <x:c r="T682" s="12">
        <x:v>254706.45930855107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359647</x:v>
      </x:c>
      <x:c r="B683" s="1">
        <x:v>45096.675585094854</x:v>
      </x:c>
      <x:c r="C683" s="6">
        <x:v>34.052650373333336</x:v>
      </x:c>
      <x:c r="D683" s="14" t="s">
        <x:v>121</x:v>
      </x:c>
      <x:c r="E683" s="15">
        <x:v>45071.592997690605</x:v>
      </x:c>
      <x:c r="F683" t="s">
        <x:v>126</x:v>
      </x:c>
      <x:c r="G683" s="6">
        <x:v>78.77848042961763</x:v>
      </x:c>
      <x:c r="H683" t="s">
        <x:v>115</x:v>
      </x:c>
      <x:c r="I683" s="6">
        <x:v>28.39307399905738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22.06</x:v>
      </x:c>
      <x:c r="S683" s="8">
        <x:v>95032.32197075272</x:v>
      </x:c>
      <x:c r="T683" s="12">
        <x:v>254710.77170212913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359660</x:v>
      </x:c>
      <x:c r="B684" s="1">
        <x:v>45096.67561962118</x:v>
      </x:c>
      <x:c r="C684" s="6">
        <x:v>34.10236828</x:v>
      </x:c>
      <x:c r="D684" s="14" t="s">
        <x:v>121</x:v>
      </x:c>
      <x:c r="E684" s="15">
        <x:v>45071.592997690605</x:v>
      </x:c>
      <x:c r="F684" t="s">
        <x:v>126</x:v>
      </x:c>
      <x:c r="G684" s="6">
        <x:v>78.74824884293223</x:v>
      </x:c>
      <x:c r="H684" t="s">
        <x:v>115</x:v>
      </x:c>
      <x:c r="I684" s="6">
        <x:v>28.386912957405457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22.066</x:v>
      </x:c>
      <x:c r="S684" s="8">
        <x:v>95045.02683786994</x:v>
      </x:c>
      <x:c r="T684" s="12">
        <x:v>254705.60732871093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359670</x:v>
      </x:c>
      <x:c r="B685" s="1">
        <x:v>45096.67565457089</x:v>
      </x:c>
      <x:c r="C685" s="6">
        <x:v>34.15269586833333</x:v>
      </x:c>
      <x:c r="D685" s="14" t="s">
        <x:v>121</x:v>
      </x:c>
      <x:c r="E685" s="15">
        <x:v>45071.592997690605</x:v>
      </x:c>
      <x:c r="F685" t="s">
        <x:v>126</x:v>
      </x:c>
      <x:c r="G685" s="6">
        <x:v>78.74460357550905</x:v>
      </x:c>
      <x:c r="H685" t="s">
        <x:v>115</x:v>
      </x:c>
      <x:c r="I685" s="6">
        <x:v>28.39307399905738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22.064999999999998</x:v>
      </x:c>
      <x:c r="S685" s="8">
        <x:v>95050.19026873834</x:v>
      </x:c>
      <x:c r="T685" s="12">
        <x:v>254700.52225274435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359680</x:v>
      </x:c>
      <x:c r="B686" s="1">
        <x:v>45096.675688732685</x:v>
      </x:c>
      <x:c r="C686" s="6">
        <x:v>34.20188884666667</x:v>
      </x:c>
      <x:c r="D686" s="14" t="s">
        <x:v>121</x:v>
      </x:c>
      <x:c r="E686" s="15">
        <x:v>45071.592997690605</x:v>
      </x:c>
      <x:c r="F686" t="s">
        <x:v>126</x:v>
      </x:c>
      <x:c r="G686" s="6">
        <x:v>78.74147543713839</x:v>
      </x:c>
      <x:c r="H686" t="s">
        <x:v>115</x:v>
      </x:c>
      <x:c r="I686" s="6">
        <x:v>28.386912957405457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22.066999999999997</x:v>
      </x:c>
      <x:c r="S686" s="8">
        <x:v>95056.15035889264</x:v>
      </x:c>
      <x:c r="T686" s="12">
        <x:v>254699.47269684458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359690</x:v>
      </x:c>
      <x:c r="B687" s="1">
        <x:v>45096.67572362563</x:v>
      </x:c>
      <x:c r="C687" s="6">
        <x:v>34.252134688333335</x:v>
      </x:c>
      <x:c r="D687" s="14" t="s">
        <x:v>121</x:v>
      </x:c>
      <x:c r="E687" s="15">
        <x:v>45071.592997690605</x:v>
      </x:c>
      <x:c r="F687" t="s">
        <x:v>126</x:v>
      </x:c>
      <x:c r="G687" s="6">
        <x:v>78.73783034233666</x:v>
      </x:c>
      <x:c r="H687" t="s">
        <x:v>115</x:v>
      </x:c>
      <x:c r="I687" s="6">
        <x:v>28.39307399905738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22.066</x:v>
      </x:c>
      <x:c r="S687" s="8">
        <x:v>95060.67097142476</x:v>
      </x:c>
      <x:c r="T687" s="12">
        <x:v>254706.45461749137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359696</x:v>
      </x:c>
      <x:c r="B688" s="1">
        <x:v>45096.67575862378</x:v>
      </x:c>
      <x:c r="C688" s="6">
        <x:v>34.302532025</x:v>
      </x:c>
      <x:c r="D688" s="14" t="s">
        <x:v>121</x:v>
      </x:c>
      <x:c r="E688" s="15">
        <x:v>45071.592997690605</x:v>
      </x:c>
      <x:c r="F688" t="s">
        <x:v>126</x:v>
      </x:c>
      <x:c r="G688" s="6">
        <x:v>78.69043764903215</x:v>
      </x:c>
      <x:c r="H688" t="s">
        <x:v>115</x:v>
      </x:c>
      <x:c r="I688" s="6">
        <x:v>28.39307399905738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22.072999999999997</x:v>
      </x:c>
      <x:c r="S688" s="8">
        <x:v>95067.50157952849</x:v>
      </x:c>
      <x:c r="T688" s="12">
        <x:v>254702.6002027974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359710</x:v>
      </x:c>
      <x:c r="B689" s="1">
        <x:v>45096.67579346107</x:v>
      </x:c>
      <x:c r="C689" s="6">
        <x:v>34.352697733333336</x:v>
      </x:c>
      <x:c r="D689" s="14" t="s">
        <x:v>121</x:v>
      </x:c>
      <x:c r="E689" s="15">
        <x:v>45071.592997690605</x:v>
      </x:c>
      <x:c r="F689" t="s">
        <x:v>126</x:v>
      </x:c>
      <x:c r="G689" s="6">
        <x:v>78.72428601281756</x:v>
      </x:c>
      <x:c r="H689" t="s">
        <x:v>115</x:v>
      </x:c>
      <x:c r="I689" s="6">
        <x:v>28.39307399905738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22.067999999999998</x:v>
      </x:c>
      <x:c r="S689" s="8">
        <x:v>95073.34144086979</x:v>
      </x:c>
      <x:c r="T689" s="12">
        <x:v>254696.20148574177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359720</x:v>
      </x:c>
      <x:c r="B690" s="1">
        <x:v>45096.67582831567</x:v>
      </x:c>
      <x:c r="C690" s="6">
        <x:v>34.402888346666664</x:v>
      </x:c>
      <x:c r="D690" s="14" t="s">
        <x:v>121</x:v>
      </x:c>
      <x:c r="E690" s="15">
        <x:v>45071.592997690605</x:v>
      </x:c>
      <x:c r="F690" t="s">
        <x:v>126</x:v>
      </x:c>
      <x:c r="G690" s="6">
        <x:v>78.70084995705189</x:v>
      </x:c>
      <x:c r="H690" t="s">
        <x:v>115</x:v>
      </x:c>
      <x:c r="I690" s="6">
        <x:v>28.386912957405457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22.072999999999997</x:v>
      </x:c>
      <x:c r="S690" s="8">
        <x:v>95071.59776787234</x:v>
      </x:c>
      <x:c r="T690" s="12">
        <x:v>254706.1078952721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359730</x:v>
      </x:c>
      <x:c r="B691" s="1">
        <x:v>45096.67586242324</x:v>
      </x:c>
      <x:c r="C691" s="6">
        <x:v>34.452003255</x:v>
      </x:c>
      <x:c r="D691" s="14" t="s">
        <x:v>121</x:v>
      </x:c>
      <x:c r="E691" s="15">
        <x:v>45071.592997690605</x:v>
      </x:c>
      <x:c r="F691" t="s">
        <x:v>126</x:v>
      </x:c>
      <x:c r="G691" s="6">
        <x:v>78.67013717065464</x:v>
      </x:c>
      <x:c r="H691" t="s">
        <x:v>115</x:v>
      </x:c>
      <x:c r="I691" s="6">
        <x:v>28.39307399905738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22.075999999999997</x:v>
      </x:c>
      <x:c r="S691" s="8">
        <x:v>95077.28859162741</x:v>
      </x:c>
      <x:c r="T691" s="12">
        <x:v>254711.97946414314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359740</x:v>
      </x:c>
      <x:c r="B692" s="1">
        <x:v>45096.67589751636</x:v>
      </x:c>
      <x:c r="C692" s="6">
        <x:v>34.50253733833333</x:v>
      </x:c>
      <x:c r="D692" s="14" t="s">
        <x:v>121</x:v>
      </x:c>
      <x:c r="E692" s="15">
        <x:v>45071.592997690605</x:v>
      </x:c>
      <x:c r="F692" t="s">
        <x:v>126</x:v>
      </x:c>
      <x:c r="G692" s="6">
        <x:v>78.70397485905863</x:v>
      </x:c>
      <x:c r="H692" t="s">
        <x:v>115</x:v>
      </x:c>
      <x:c r="I692" s="6">
        <x:v>28.39307399905738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22.070999999999998</x:v>
      </x:c>
      <x:c r="S692" s="8">
        <x:v>95081.38241937997</x:v>
      </x:c>
      <x:c r="T692" s="12">
        <x:v>254711.1856776595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359746</x:v>
      </x:c>
      <x:c r="B693" s="1">
        <x:v>45096.67593206484</x:v>
      </x:c>
      <x:c r="C693" s="6">
        <x:v>34.55228715166667</x:v>
      </x:c>
      <x:c r="D693" s="14" t="s">
        <x:v>121</x:v>
      </x:c>
      <x:c r="E693" s="15">
        <x:v>45071.592997690605</x:v>
      </x:c>
      <x:c r="F693" t="s">
        <x:v>126</x:v>
      </x:c>
      <x:c r="G693" s="6">
        <x:v>78.6597295489177</x:v>
      </x:c>
      <x:c r="H693" t="s">
        <x:v>115</x:v>
      </x:c>
      <x:c r="I693" s="6">
        <x:v>28.399235052021595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22.075999999999997</x:v>
      </x:c>
      <x:c r="S693" s="8">
        <x:v>95084.21833734325</x:v>
      </x:c>
      <x:c r="T693" s="12">
        <x:v>254712.5190446633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359760</x:v>
      </x:c>
      <x:c r="B694" s="1">
        <x:v>45096.675966569965</x:v>
      </x:c>
      <x:c r="C694" s="6">
        <x:v>34.60197453333333</x:v>
      </x:c>
      <x:c r="D694" s="14" t="s">
        <x:v>121</x:v>
      </x:c>
      <x:c r="E694" s="15">
        <x:v>45071.592997690605</x:v>
      </x:c>
      <x:c r="F694" t="s">
        <x:v>126</x:v>
      </x:c>
      <x:c r="G694" s="6">
        <x:v>78.6498430938046</x:v>
      </x:c>
      <x:c r="H694" t="s">
        <x:v>115</x:v>
      </x:c>
      <x:c r="I694" s="6">
        <x:v>28.39307399905738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22.078999999999997</x:v>
      </x:c>
      <x:c r="S694" s="8">
        <x:v>95095.74915690145</x:v>
      </x:c>
      <x:c r="T694" s="12">
        <x:v>254720.14463948243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359770</x:v>
      </x:c>
      <x:c r="B695" s="1">
        <x:v>45096.67600175383</x:v>
      </x:c>
      <x:c r="C695" s="6">
        <x:v>34.652639305</x:v>
      </x:c>
      <x:c r="D695" s="14" t="s">
        <x:v>121</x:v>
      </x:c>
      <x:c r="E695" s="15">
        <x:v>45071.592997690605</x:v>
      </x:c>
      <x:c r="F695" t="s">
        <x:v>126</x:v>
      </x:c>
      <x:c r="G695" s="6">
        <x:v>78.67326072177244</x:v>
      </x:c>
      <x:c r="H695" t="s">
        <x:v>115</x:v>
      </x:c>
      <x:c r="I695" s="6">
        <x:v>28.399235052021595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22.073999999999998</x:v>
      </x:c>
      <x:c r="S695" s="8">
        <x:v>95104.44815498638</x:v>
      </x:c>
      <x:c r="T695" s="12">
        <x:v>254704.49485990367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359780</x:v>
      </x:c>
      <x:c r="B696" s="1">
        <x:v>45096.676036171964</x:v>
      </x:c>
      <x:c r="C696" s="6">
        <x:v>34.70220140833333</x:v>
      </x:c>
      <x:c r="D696" s="14" t="s">
        <x:v>121</x:v>
      </x:c>
      <x:c r="E696" s="15">
        <x:v>45071.592997690605</x:v>
      </x:c>
      <x:c r="F696" t="s">
        <x:v>126</x:v>
      </x:c>
      <x:c r="G696" s="6">
        <x:v>78.63631726427205</x:v>
      </x:c>
      <x:c r="H696" t="s">
        <x:v>115</x:v>
      </x:c>
      <x:c r="I696" s="6">
        <x:v>28.39307399905738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22.081</x:v>
      </x:c>
      <x:c r="S696" s="8">
        <x:v>95098.38832090946</x:v>
      </x:c>
      <x:c r="T696" s="12">
        <x:v>254698.99507270992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359790</x:v>
      </x:c>
      <x:c r="B697" s="1">
        <x:v>45096.67607069565</x:v>
      </x:c>
      <x:c r="C697" s="6">
        <x:v>34.75191551</x:v>
      </x:c>
      <x:c r="D697" s="14" t="s">
        <x:v>121</x:v>
      </x:c>
      <x:c r="E697" s="15">
        <x:v>45071.592997690605</x:v>
      </x:c>
      <x:c r="F697" t="s">
        <x:v>126</x:v>
      </x:c>
      <x:c r="G697" s="6">
        <x:v>78.6670149625021</x:v>
      </x:c>
      <x:c r="H697" t="s">
        <x:v>115</x:v>
      </x:c>
      <x:c r="I697" s="6">
        <x:v>28.386912957405457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22.078</x:v>
      </x:c>
      <x:c r="S697" s="8">
        <x:v>95112.75158349163</x:v>
      </x:c>
      <x:c r="T697" s="12">
        <x:v>254707.38897084488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359800</x:v>
      </x:c>
      <x:c r="B698" s="1">
        <x:v>45096.67610551346</x:v>
      </x:c>
      <x:c r="C698" s="6">
        <x:v>34.80205316833333</x:v>
      </x:c>
      <x:c r="D698" s="14" t="s">
        <x:v>121</x:v>
      </x:c>
      <x:c r="E698" s="15">
        <x:v>45071.592997690605</x:v>
      </x:c>
      <x:c r="F698" t="s">
        <x:v>126</x:v>
      </x:c>
      <x:c r="G698" s="6">
        <x:v>78.6467225006065</x:v>
      </x:c>
      <x:c r="H698" t="s">
        <x:v>115</x:v>
      </x:c>
      <x:c r="I698" s="6">
        <x:v>28.386912957405457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22.081</x:v>
      </x:c>
      <x:c r="S698" s="8">
        <x:v>95118.27720281752</x:v>
      </x:c>
      <x:c r="T698" s="12">
        <x:v>254695.11092462618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359810</x:v>
      </x:c>
      <x:c r="B699" s="1">
        <x:v>45096.6761407052</x:v>
      </x:c>
      <x:c r="C699" s="6">
        <x:v>34.85272928</x:v>
      </x:c>
      <x:c r="D699" s="14" t="s">
        <x:v>121</x:v>
      </x:c>
      <x:c r="E699" s="15">
        <x:v>45071.592997690605</x:v>
      </x:c>
      <x:c r="F699" t="s">
        <x:v>126</x:v>
      </x:c>
      <x:c r="G699" s="6">
        <x:v>78.66025009750625</x:v>
      </x:c>
      <x:c r="H699" t="s">
        <x:v>115</x:v>
      </x:c>
      <x:c r="I699" s="6">
        <x:v>28.386912957405457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22.078999999999997</x:v>
      </x:c>
      <x:c r="S699" s="8">
        <x:v>95122.01124483242</x:v>
      </x:c>
      <x:c r="T699" s="12">
        <x:v>254685.0742341733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359820</x:v>
      </x:c>
      <x:c r="B700" s="1">
        <x:v>45096.67617515484</x:v>
      </x:c>
      <x:c r="C700" s="6">
        <x:v>34.90233676</x:v>
      </x:c>
      <x:c r="D700" s="14" t="s">
        <x:v>121</x:v>
      </x:c>
      <x:c r="E700" s="15">
        <x:v>45071.592997690605</x:v>
      </x:c>
      <x:c r="F700" t="s">
        <x:v>126</x:v>
      </x:c>
      <x:c r="G700" s="6">
        <x:v>78.61603385047066</x:v>
      </x:c>
      <x:c r="H700" t="s">
        <x:v>115</x:v>
      </x:c>
      <x:c r="I700" s="6">
        <x:v>28.39307399905738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22.084</x:v>
      </x:c>
      <x:c r="S700" s="8">
        <x:v>95120.23504085673</x:v>
      </x:c>
      <x:c r="T700" s="12">
        <x:v>254688.47366630167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359830</x:v>
      </x:c>
      <x:c r="B701" s="1">
        <x:v>45096.67620959141</x:v>
      </x:c>
      <x:c r="C701" s="6">
        <x:v>34.95192541</x:v>
      </x:c>
      <x:c r="D701" s="14" t="s">
        <x:v>121</x:v>
      </x:c>
      <x:c r="E701" s="15">
        <x:v>45071.592997690605</x:v>
      </x:c>
      <x:c r="F701" t="s">
        <x:v>126</x:v>
      </x:c>
      <x:c r="G701" s="6">
        <x:v>78.61967583629959</x:v>
      </x:c>
      <x:c r="H701" t="s">
        <x:v>115</x:v>
      </x:c>
      <x:c r="I701" s="6">
        <x:v>28.386912957405457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22.084999999999997</x:v>
      </x:c>
      <x:c r="S701" s="8">
        <x:v>95128.85687658848</x:v>
      </x:c>
      <x:c r="T701" s="12">
        <x:v>254687.0484994276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359840</x:v>
      </x:c>
      <x:c r="B702" s="1">
        <x:v>45096.676244751296</x:v>
      </x:c>
      <x:c r="C702" s="6">
        <x:v>35.00255565333333</x:v>
      </x:c>
      <x:c r="D702" s="14" t="s">
        <x:v>121</x:v>
      </x:c>
      <x:c r="E702" s="15">
        <x:v>45071.592997690605</x:v>
      </x:c>
      <x:c r="F702" t="s">
        <x:v>126</x:v>
      </x:c>
      <x:c r="G702" s="6">
        <x:v>78.61291594660158</x:v>
      </x:c>
      <x:c r="H702" t="s">
        <x:v>115</x:v>
      </x:c>
      <x:c r="I702" s="6">
        <x:v>28.386912957405457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22.086</x:v>
      </x:c>
      <x:c r="S702" s="8">
        <x:v>95132.35736408689</x:v>
      </x:c>
      <x:c r="T702" s="12">
        <x:v>254694.21280749544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359846</x:v>
      </x:c>
      <x:c r="B703" s="1">
        <x:v>45096.676279564104</x:v>
      </x:c>
      <x:c r="C703" s="6">
        <x:v>35.05268608833333</x:v>
      </x:c>
      <x:c r="D703" s="14" t="s">
        <x:v>121</x:v>
      </x:c>
      <x:c r="E703" s="15">
        <x:v>45071.592997690605</x:v>
      </x:c>
      <x:c r="F703" t="s">
        <x:v>126</x:v>
      </x:c>
      <x:c r="G703" s="6">
        <x:v>78.61967583629959</x:v>
      </x:c>
      <x:c r="H703" t="s">
        <x:v>115</x:v>
      </x:c>
      <x:c r="I703" s="6">
        <x:v>28.386912957405457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22.084999999999997</x:v>
      </x:c>
      <x:c r="S703" s="8">
        <x:v>95143.47080839498</x:v>
      </x:c>
      <x:c r="T703" s="12">
        <x:v>254695.77265352116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359860</x:v>
      </x:c>
      <x:c r="B704" s="1">
        <x:v>45096.676314365184</x:v>
      </x:c>
      <x:c r="C704" s="6">
        <x:v>35.102799643333334</x:v>
      </x:c>
      <x:c r="D704" s="14" t="s">
        <x:v>121</x:v>
      </x:c>
      <x:c r="E704" s="15">
        <x:v>45071.592997690605</x:v>
      </x:c>
      <x:c r="F704" t="s">
        <x:v>126</x:v>
      </x:c>
      <x:c r="G704" s="6">
        <x:v>78.59264053917487</x:v>
      </x:c>
      <x:c r="H704" t="s">
        <x:v>115</x:v>
      </x:c>
      <x:c r="I704" s="6">
        <x:v>28.386912957405457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22.089</x:v>
      </x:c>
      <x:c r="S704" s="8">
        <x:v>95149.296108741</x:v>
      </x:c>
      <x:c r="T704" s="12">
        <x:v>254698.21939977375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359870</x:v>
      </x:c>
      <x:c r="B705" s="1">
        <x:v>45096.67634861264</x:v>
      </x:c>
      <x:c r="C705" s="6">
        <x:v>35.15211598166667</x:v>
      </x:c>
      <x:c r="D705" s="14" t="s">
        <x:v>121</x:v>
      </x:c>
      <x:c r="E705" s="15">
        <x:v>45071.592997690605</x:v>
      </x:c>
      <x:c r="F705" t="s">
        <x:v>126</x:v>
      </x:c>
      <x:c r="G705" s="6">
        <x:v>78.56873074622</x:v>
      </x:c>
      <x:c r="H705" t="s">
        <x:v>115</x:v>
      </x:c>
      <x:c r="I705" s="6">
        <x:v>28.39307399905738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22.090999999999998</x:v>
      </x:c>
      <x:c r="S705" s="8">
        <x:v>95153.29457968853</x:v>
      </x:c>
      <x:c r="T705" s="12">
        <x:v>254682.51567211133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359880</x:v>
      </x:c>
      <x:c r="B706" s="1">
        <x:v>45096.6763835066</x:v>
      </x:c>
      <x:c r="C706" s="6">
        <x:v>35.202363285</x:v>
      </x:c>
      <x:c r="D706" s="14" t="s">
        <x:v>121</x:v>
      </x:c>
      <x:c r="E706" s="15">
        <x:v>45071.592997690605</x:v>
      </x:c>
      <x:c r="F706" t="s">
        <x:v>126</x:v>
      </x:c>
      <x:c r="G706" s="6">
        <x:v>78.57548620249734</x:v>
      </x:c>
      <x:c r="H706" t="s">
        <x:v>115</x:v>
      </x:c>
      <x:c r="I706" s="6">
        <x:v>28.39307399905738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22.09</x:v>
      </x:c>
      <x:c r="S706" s="8">
        <x:v>95157.32642546667</x:v>
      </x:c>
      <x:c r="T706" s="12">
        <x:v>254686.62833520139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359890</x:v>
      </x:c>
      <x:c r="B707" s="1">
        <x:v>45096.67641835824</x:v>
      </x:c>
      <x:c r="C707" s="6">
        <x:v>35.252549655</x:v>
      </x:c>
      <x:c r="D707" s="14" t="s">
        <x:v>121</x:v>
      </x:c>
      <x:c r="E707" s="15">
        <x:v>45071.592997690605</x:v>
      </x:c>
      <x:c r="F707" t="s">
        <x:v>126</x:v>
      </x:c>
      <x:c r="G707" s="6">
        <x:v>78.56873074622</x:v>
      </x:c>
      <x:c r="H707" t="s">
        <x:v>115</x:v>
      </x:c>
      <x:c r="I707" s="6">
        <x:v>28.39307399905738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22.090999999999998</x:v>
      </x:c>
      <x:c r="S707" s="8">
        <x:v>95157.36855160109</x:v>
      </x:c>
      <x:c r="T707" s="12">
        <x:v>254689.51340202574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359900</x:v>
      </x:c>
      <x:c r="B708" s="1">
        <x:v>45096.676453320455</x:v>
      </x:c>
      <x:c r="C708" s="6">
        <x:v>35.302895235</x:v>
      </x:c>
      <x:c r="D708" s="14" t="s">
        <x:v>121</x:v>
      </x:c>
      <x:c r="E708" s="15">
        <x:v>45071.592997690605</x:v>
      </x:c>
      <x:c r="F708" t="s">
        <x:v>126</x:v>
      </x:c>
      <x:c r="G708" s="6">
        <x:v>78.5178238289385</x:v>
      </x:c>
      <x:c r="H708" t="s">
        <x:v>115</x:v>
      </x:c>
      <x:c r="I708" s="6">
        <x:v>28.399235052021595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22.096999999999998</x:v>
      </x:c>
      <x:c r="S708" s="8">
        <x:v>95163.60883256943</x:v>
      </x:c>
      <x:c r="T708" s="12">
        <x:v>254685.27957061437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359910</x:v>
      </x:c>
      <x:c r="B709" s="1">
        <x:v>45096.67648750519</x:v>
      </x:c>
      <x:c r="C709" s="6">
        <x:v>35.35212124666667</x:v>
      </x:c>
      <x:c r="D709" s="14" t="s">
        <x:v>121</x:v>
      </x:c>
      <x:c r="E709" s="15">
        <x:v>45071.592997690605</x:v>
      </x:c>
      <x:c r="F709" t="s">
        <x:v>126</x:v>
      </x:c>
      <x:c r="G709" s="6">
        <x:v>78.5453561017449</x:v>
      </x:c>
      <x:c r="H709" t="s">
        <x:v>115</x:v>
      </x:c>
      <x:c r="I709" s="6">
        <x:v>28.386912957405457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22.095999999999997</x:v>
      </x:c>
      <x:c r="S709" s="8">
        <x:v>95174.61355445655</x:v>
      </x:c>
      <x:c r="T709" s="12">
        <x:v>254684.91977292634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359920</x:v>
      </x:c>
      <x:c r="B710" s="1">
        <x:v>45096.67652232905</x:v>
      </x:c>
      <x:c r="C710" s="6">
        <x:v>35.40226760666667</x:v>
      </x:c>
      <x:c r="D710" s="14" t="s">
        <x:v>121</x:v>
      </x:c>
      <x:c r="E710" s="15">
        <x:v>45071.592997690605</x:v>
      </x:c>
      <x:c r="F710" t="s">
        <x:v>126</x:v>
      </x:c>
      <x:c r="G710" s="6">
        <x:v>78.5349641089038</x:v>
      </x:c>
      <x:c r="H710" t="s">
        <x:v>115</x:v>
      </x:c>
      <x:c r="I710" s="6">
        <x:v>28.39307399905738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22.095999999999997</x:v>
      </x:c>
      <x:c r="S710" s="8">
        <x:v>95175.63912956306</x:v>
      </x:c>
      <x:c r="T710" s="12">
        <x:v>254684.072546329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359926</x:v>
      </x:c>
      <x:c r="B711" s="1">
        <x:v>45096.67655742742</x:v>
      </x:c>
      <x:c r="C711" s="6">
        <x:v>35.45280925833333</x:v>
      </x:c>
      <x:c r="D711" s="14" t="s">
        <x:v>121</x:v>
      </x:c>
      <x:c r="E711" s="15">
        <x:v>45071.592997690605</x:v>
      </x:c>
      <x:c r="F711" t="s">
        <x:v>126</x:v>
      </x:c>
      <x:c r="G711" s="6">
        <x:v>78.53860402021634</x:v>
      </x:c>
      <x:c r="H711" t="s">
        <x:v>115</x:v>
      </x:c>
      <x:c r="I711" s="6">
        <x:v>28.386912957405457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22.096999999999998</x:v>
      </x:c>
      <x:c r="S711" s="8">
        <x:v>95182.78386248829</x:v>
      </x:c>
      <x:c r="T711" s="12">
        <x:v>254687.1943581062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359937</x:v>
      </x:c>
      <x:c r="B712" s="1">
        <x:v>45096.676591616466</x:v>
      </x:c>
      <x:c r="C712" s="6">
        <x:v>35.50204149166667</x:v>
      </x:c>
      <x:c r="D712" s="14" t="s">
        <x:v>121</x:v>
      </x:c>
      <x:c r="E712" s="15">
        <x:v>45071.592997690605</x:v>
      </x:c>
      <x:c r="F712" t="s">
        <x:v>126</x:v>
      </x:c>
      <x:c r="G712" s="6">
        <x:v>78.518352030534</x:v>
      </x:c>
      <x:c r="H712" t="s">
        <x:v>115</x:v>
      </x:c>
      <x:c r="I712" s="6">
        <x:v>28.386912957405457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22.099999999999998</x:v>
      </x:c>
      <x:c r="S712" s="8">
        <x:v>95190.59660724504</x:v>
      </x:c>
      <x:c r="T712" s="12">
        <x:v>254688.60343154485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359950</x:v>
      </x:c>
      <x:c r="B713" s="1">
        <x:v>45096.67662689776</x:v>
      </x:c>
      <x:c r="C713" s="6">
        <x:v>35.55284655166667</x:v>
      </x:c>
      <x:c r="D713" s="14" t="s">
        <x:v>121</x:v>
      </x:c>
      <x:c r="E713" s="15">
        <x:v>45071.592997690605</x:v>
      </x:c>
      <x:c r="F713" t="s">
        <x:v>126</x:v>
      </x:c>
      <x:c r="G713" s="6">
        <x:v>78.52821290953749</x:v>
      </x:c>
      <x:c r="H713" t="s">
        <x:v>115</x:v>
      </x:c>
      <x:c r="I713" s="6">
        <x:v>28.39307399905738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22.096999999999998</x:v>
      </x:c>
      <x:c r="S713" s="8">
        <x:v>95208.79229211494</x:v>
      </x:c>
      <x:c r="T713" s="12">
        <x:v>254685.9533685959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359960</x:v>
      </x:c>
      <x:c r="B714" s="1">
        <x:v>45096.676661527395</x:v>
      </x:c>
      <x:c r="C714" s="6">
        <x:v>35.602713236666666</x:v>
      </x:c>
      <x:c r="D714" s="14" t="s">
        <x:v>121</x:v>
      </x:c>
      <x:c r="E714" s="15">
        <x:v>45071.592997690605</x:v>
      </x:c>
      <x:c r="F714" t="s">
        <x:v>126</x:v>
      </x:c>
      <x:c r="G714" s="6">
        <x:v>78.52510198471332</x:v>
      </x:c>
      <x:c r="H714" t="s">
        <x:v>115</x:v>
      </x:c>
      <x:c r="I714" s="6">
        <x:v>28.386912957405457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22.098999999999997</x:v>
      </x:c>
      <x:c r="S714" s="8">
        <x:v>95215.32920416242</x:v>
      </x:c>
      <x:c r="T714" s="12">
        <x:v>254687.5925206324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359970</x:v>
      </x:c>
      <x:c r="B715" s="1">
        <x:v>45096.67669619356</x:v>
      </x:c>
      <x:c r="C715" s="6">
        <x:v>35.652632501666666</x:v>
      </x:c>
      <x:c r="D715" s="14" t="s">
        <x:v>121</x:v>
      </x:c>
      <x:c r="E715" s="15">
        <x:v>45071.592997690605</x:v>
      </x:c>
      <x:c r="F715" t="s">
        <x:v>126</x:v>
      </x:c>
      <x:c r="G715" s="6">
        <x:v>78.50796356578941</x:v>
      </x:c>
      <x:c r="H715" t="s">
        <x:v>115</x:v>
      </x:c>
      <x:c r="I715" s="6">
        <x:v>28.39307399905738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22.099999999999998</x:v>
      </x:c>
      <x:c r="S715" s="8">
        <x:v>95216.4909030906</x:v>
      </x:c>
      <x:c r="T715" s="12">
        <x:v>254687.9488816998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359980</x:v>
      </x:c>
      <x:c r="B716" s="1">
        <x:v>45096.676730446685</x:v>
      </x:c>
      <x:c r="C716" s="6">
        <x:v>35.70195700833333</x:v>
      </x:c>
      <x:c r="D716" s="14" t="s">
        <x:v>121</x:v>
      </x:c>
      <x:c r="E716" s="15">
        <x:v>45071.592997690605</x:v>
      </x:c>
      <x:c r="F716" t="s">
        <x:v>126</x:v>
      </x:c>
      <x:c r="G716" s="6">
        <x:v>78.49446754755942</x:v>
      </x:c>
      <x:c r="H716" t="s">
        <x:v>115</x:v>
      </x:c>
      <x:c r="I716" s="6">
        <x:v>28.39307399905738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22.101999999999997</x:v>
      </x:c>
      <x:c r="S716" s="8">
        <x:v>95228.12302838266</x:v>
      </x:c>
      <x:c r="T716" s="12">
        <x:v>254675.83269243094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359990</x:v>
      </x:c>
      <x:c r="B717" s="1">
        <x:v>45096.67676563785</x:v>
      </x:c>
      <x:c r="C717" s="6">
        <x:v>35.75263229666667</x:v>
      </x:c>
      <x:c r="D717" s="14" t="s">
        <x:v>121</x:v>
      </x:c>
      <x:c r="E717" s="15">
        <x:v>45071.592997690605</x:v>
      </x:c>
      <x:c r="F717" t="s">
        <x:v>126</x:v>
      </x:c>
      <x:c r="G717" s="6">
        <x:v>78.48097436378956</x:v>
      </x:c>
      <x:c r="H717" t="s">
        <x:v>115</x:v>
      </x:c>
      <x:c r="I717" s="6">
        <x:v>28.39307399905738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22.104</x:v>
      </x:c>
      <x:c r="S717" s="8">
        <x:v>95233.43890940952</x:v>
      </x:c>
      <x:c r="T717" s="12">
        <x:v>254684.05197799258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359997</x:v>
      </x:c>
      <x:c r="B718" s="1">
        <x:v>45096.67680000137</x:v>
      </x:c>
      <x:c r="C718" s="6">
        <x:v>35.802115755</x:v>
      </x:c>
      <x:c r="D718" s="14" t="s">
        <x:v>121</x:v>
      </x:c>
      <x:c r="E718" s="15">
        <x:v>45071.592997690605</x:v>
      </x:c>
      <x:c r="F718" t="s">
        <x:v>126</x:v>
      </x:c>
      <x:c r="G718" s="6">
        <x:v>78.47422883457152</x:v>
      </x:c>
      <x:c r="H718" t="s">
        <x:v>115</x:v>
      </x:c>
      <x:c r="I718" s="6">
        <x:v>28.39307399905738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22.104999999999997</x:v>
      </x:c>
      <x:c r="S718" s="8">
        <x:v>95242.43196703389</x:v>
      </x:c>
      <x:c r="T718" s="12">
        <x:v>254693.15220529595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360010</x:v>
      </x:c>
      <x:c r="B719" s="1">
        <x:v>45096.67683478488</x:v>
      </x:c>
      <x:c r="C719" s="6">
        <x:v>35.852204013333335</x:v>
      </x:c>
      <x:c r="D719" s="14" t="s">
        <x:v>121</x:v>
      </x:c>
      <x:c r="E719" s="15">
        <x:v>45071.592997690605</x:v>
      </x:c>
      <x:c r="F719" t="s">
        <x:v>126</x:v>
      </x:c>
      <x:c r="G719" s="6">
        <x:v>78.48772060141812</x:v>
      </x:c>
      <x:c r="H719" t="s">
        <x:v>115</x:v>
      </x:c>
      <x:c r="I719" s="6">
        <x:v>28.39307399905738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22.102999999999998</x:v>
      </x:c>
      <x:c r="S719" s="8">
        <x:v>95242.63642261404</x:v>
      </x:c>
      <x:c r="T719" s="12">
        <x:v>254679.77995008987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360020</x:v>
      </x:c>
      <x:c r="B720" s="1">
        <x:v>45096.67686924904</x:v>
      </x:c>
      <x:c r="C720" s="6">
        <x:v>35.901832395</x:v>
      </x:c>
      <x:c r="D720" s="14" t="s">
        <x:v>121</x:v>
      </x:c>
      <x:c r="E720" s="15">
        <x:v>45071.592997690605</x:v>
      </x:c>
      <x:c r="F720" t="s">
        <x:v>126</x:v>
      </x:c>
      <x:c r="G720" s="6">
        <x:v>78.45399649635786</x:v>
      </x:c>
      <x:c r="H720" t="s">
        <x:v>115</x:v>
      </x:c>
      <x:c r="I720" s="6">
        <x:v>28.39307399905738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22.107999999999997</x:v>
      </x:c>
      <x:c r="S720" s="8">
        <x:v>95257.00007079261</x:v>
      </x:c>
      <x:c r="T720" s="12">
        <x:v>254696.69229735289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360026</x:v>
      </x:c>
      <x:c r="B721" s="1">
        <x:v>45096.67690436486</x:v>
      </x:c>
      <x:c r="C721" s="6">
        <x:v>35.952399185</x:v>
      </x:c>
      <x:c r="D721" s="14" t="s">
        <x:v>121</x:v>
      </x:c>
      <x:c r="E721" s="15">
        <x:v>45071.592997690605</x:v>
      </x:c>
      <x:c r="F721" t="s">
        <x:v>126</x:v>
      </x:c>
      <x:c r="G721" s="6">
        <x:v>78.43377053015892</x:v>
      </x:c>
      <x:c r="H721" t="s">
        <x:v>115</x:v>
      </x:c>
      <x:c r="I721" s="6">
        <x:v>28.39307399905738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22.110999999999997</x:v>
      </x:c>
      <x:c r="S721" s="8">
        <x:v>95253.37135852946</x:v>
      </x:c>
      <x:c r="T721" s="12">
        <x:v>254678.66888766148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360040</x:v>
      </x:c>
      <x:c r="B722" s="1">
        <x:v>45096.67693886208</x:v>
      </x:c>
      <x:c r="C722" s="6">
        <x:v>36.00207518333333</x:v>
      </x:c>
      <x:c r="D722" s="14" t="s">
        <x:v>121</x:v>
      </x:c>
      <x:c r="E722" s="15">
        <x:v>45071.592997690605</x:v>
      </x:c>
      <x:c r="F722" t="s">
        <x:v>126</x:v>
      </x:c>
      <x:c r="G722" s="6">
        <x:v>78.44051181106056</x:v>
      </x:c>
      <x:c r="H722" t="s">
        <x:v>115</x:v>
      </x:c>
      <x:c r="I722" s="6">
        <x:v>28.39307399905738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22.11</x:v>
      </x:c>
      <x:c r="S722" s="8">
        <x:v>95268.39043256147</x:v>
      </x:c>
      <x:c r="T722" s="12">
        <x:v>254689.21614198163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360050</x:v>
      </x:c>
      <x:c r="B723" s="1">
        <x:v>45096.67697377313</x:v>
      </x:c>
      <x:c r="C723" s="6">
        <x:v>36.052347086666664</x:v>
      </x:c>
      <x:c r="D723" s="14" t="s">
        <x:v>121</x:v>
      </x:c>
      <x:c r="E723" s="15">
        <x:v>45071.592997690605</x:v>
      </x:c>
      <x:c r="F723" t="s">
        <x:v>126</x:v>
      </x:c>
      <x:c r="G723" s="6">
        <x:v>78.44051181106056</x:v>
      </x:c>
      <x:c r="H723" t="s">
        <x:v>115</x:v>
      </x:c>
      <x:c r="I723" s="6">
        <x:v>28.39307399905738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22.11</x:v>
      </x:c>
      <x:c r="S723" s="8">
        <x:v>95272.32314420828</x:v>
      </x:c>
      <x:c r="T723" s="12">
        <x:v>254686.73848094651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360060</x:v>
      </x:c>
      <x:c r="B724" s="1">
        <x:v>45096.67700866833</x:v>
      </x:c>
      <x:c r="C724" s="6">
        <x:v>36.102596186666666</x:v>
      </x:c>
      <x:c r="D724" s="14" t="s">
        <x:v>121</x:v>
      </x:c>
      <x:c r="E724" s="15">
        <x:v>45071.592997690605</x:v>
      </x:c>
      <x:c r="F724" t="s">
        <x:v>126</x:v>
      </x:c>
      <x:c r="G724" s="6">
        <x:v>78.44051181106056</x:v>
      </x:c>
      <x:c r="H724" t="s">
        <x:v>115</x:v>
      </x:c>
      <x:c r="I724" s="6">
        <x:v>28.39307399905738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22.11</x:v>
      </x:c>
      <x:c r="S724" s="8">
        <x:v>95280.73347063096</x:v>
      </x:c>
      <x:c r="T724" s="12">
        <x:v>254675.9759631119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360070</x:v>
      </x:c>
      <x:c r="B725" s="1">
        <x:v>45096.67704287256</x:v>
      </x:c>
      <x:c r="C725" s="6">
        <x:v>36.151850268333334</x:v>
      </x:c>
      <x:c r="D725" s="14" t="s">
        <x:v>121</x:v>
      </x:c>
      <x:c r="E725" s="15">
        <x:v>45071.592997690605</x:v>
      </x:c>
      <x:c r="F725" t="s">
        <x:v>126</x:v>
      </x:c>
      <x:c r="G725" s="6">
        <x:v>78.42029009133911</x:v>
      </x:c>
      <x:c r="H725" t="s">
        <x:v>115</x:v>
      </x:c>
      <x:c r="I725" s="6">
        <x:v>28.39307399905738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22.113</x:v>
      </x:c>
      <x:c r="S725" s="8">
        <x:v>95275.55195939301</x:v>
      </x:c>
      <x:c r="T725" s="12">
        <x:v>254676.04176308704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360080</x:v>
      </x:c>
      <x:c r="B726" s="1">
        <x:v>45096.67707777292</x:v>
      </x:c>
      <x:c r="C726" s="6">
        <x:v>36.202106785</x:v>
      </x:c>
      <x:c r="D726" s="14" t="s">
        <x:v>121</x:v>
      </x:c>
      <x:c r="E726" s="15">
        <x:v>45071.592997690605</x:v>
      </x:c>
      <x:c r="F726" t="s">
        <x:v>126</x:v>
      </x:c>
      <x:c r="G726" s="6">
        <x:v>78.43066709993747</x:v>
      </x:c>
      <x:c r="H726" t="s">
        <x:v>115</x:v>
      </x:c>
      <x:c r="I726" s="6">
        <x:v>28.386912957405457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22.113</x:v>
      </x:c>
      <x:c r="S726" s="8">
        <x:v>95278.98415953734</x:v>
      </x:c>
      <x:c r="T726" s="12">
        <x:v>254686.76288684233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360086</x:v>
      </x:c>
      <x:c r="B727" s="1">
        <x:v>45096.67711278399</x:v>
      </x:c>
      <x:c r="C727" s="6">
        <x:v>36.25252272666667</x:v>
      </x:c>
      <x:c r="D727" s="14" t="s">
        <x:v>121</x:v>
      </x:c>
      <x:c r="E727" s="15">
        <x:v>45071.592997690605</x:v>
      </x:c>
      <x:c r="F727" t="s">
        <x:v>126</x:v>
      </x:c>
      <x:c r="G727" s="6">
        <x:v>78.41355093321673</x:v>
      </x:c>
      <x:c r="H727" t="s">
        <x:v>115</x:v>
      </x:c>
      <x:c r="I727" s="6">
        <x:v>28.39307399905738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22.113999999999997</x:v>
      </x:c>
      <x:c r="S727" s="8">
        <x:v>95279.6800494829</x:v>
      </x:c>
      <x:c r="T727" s="12">
        <x:v>254678.41986580152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360100</x:v>
      </x:c>
      <x:c r="B728" s="1">
        <x:v>45096.677147597686</x:v>
      </x:c>
      <x:c r="C728" s="6">
        <x:v>36.302654455</x:v>
      </x:c>
      <x:c r="D728" s="14" t="s">
        <x:v>121</x:v>
      </x:c>
      <x:c r="E728" s="15">
        <x:v>45071.592997690605</x:v>
      </x:c>
      <x:c r="F728" t="s">
        <x:v>126</x:v>
      </x:c>
      <x:c r="G728" s="6">
        <x:v>78.40681248248319</x:v>
      </x:c>
      <x:c r="H728" t="s">
        <x:v>115</x:v>
      </x:c>
      <x:c r="I728" s="6">
        <x:v>28.39307399905738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22.115</x:v>
      </x:c>
      <x:c r="S728" s="8">
        <x:v>95290.13678737366</x:v>
      </x:c>
      <x:c r="T728" s="12">
        <x:v>254683.50927971257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360110</x:v>
      </x:c>
      <x:c r="B729" s="1">
        <x:v>45096.67718182567</x:v>
      </x:c>
      <x:c r="C729" s="6">
        <x:v>36.351942745</x:v>
      </x:c>
      <x:c r="D729" s="14" t="s">
        <x:v>121</x:v>
      </x:c>
      <x:c r="E729" s="15">
        <x:v>45071.592997690605</x:v>
      </x:c>
      <x:c r="F729" t="s">
        <x:v>126</x:v>
      </x:c>
      <x:c r="G729" s="6">
        <x:v>78.3933377027746</x:v>
      </x:c>
      <x:c r="H729" t="s">
        <x:v>115</x:v>
      </x:c>
      <x:c r="I729" s="6">
        <x:v>28.39307399905738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22.116999999999997</x:v>
      </x:c>
      <x:c r="S729" s="8">
        <x:v>95290.92844106122</x:v>
      </x:c>
      <x:c r="T729" s="12">
        <x:v>254679.64005628828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360120</x:v>
      </x:c>
      <x:c r="B730" s="1">
        <x:v>45096.67721674635</x:v>
      </x:c>
      <x:c r="C730" s="6">
        <x:v>36.40222852666667</x:v>
      </x:c>
      <x:c r="D730" s="14" t="s">
        <x:v>121</x:v>
      </x:c>
      <x:c r="E730" s="15">
        <x:v>45071.592997690605</x:v>
      </x:c>
      <x:c r="F730" t="s">
        <x:v>126</x:v>
      </x:c>
      <x:c r="G730" s="6">
        <x:v>78.41355093321673</x:v>
      </x:c>
      <x:c r="H730" t="s">
        <x:v>115</x:v>
      </x:c>
      <x:c r="I730" s="6">
        <x:v>28.39307399905738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22.113999999999997</x:v>
      </x:c>
      <x:c r="S730" s="8">
        <x:v>95292.9960350187</x:v>
      </x:c>
      <x:c r="T730" s="12">
        <x:v>254676.01613175782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360130</x:v>
      </x:c>
      <x:c r="B731" s="1">
        <x:v>45096.677251602596</x:v>
      </x:c>
      <x:c r="C731" s="6">
        <x:v>36.45242151666667</x:v>
      </x:c>
      <x:c r="D731" s="14" t="s">
        <x:v>121</x:v>
      </x:c>
      <x:c r="E731" s="15">
        <x:v>45071.592997690605</x:v>
      </x:c>
      <x:c r="F731" t="s">
        <x:v>126</x:v>
      </x:c>
      <x:c r="G731" s="6">
        <x:v>78.35966312566701</x:v>
      </x:c>
      <x:c r="H731" t="s">
        <x:v>115</x:v>
      </x:c>
      <x:c r="I731" s="6">
        <x:v>28.39307399905738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22.122</x:v>
      </x:c>
      <x:c r="S731" s="8">
        <x:v>95296.37049680602</x:v>
      </x:c>
      <x:c r="T731" s="12">
        <x:v>254673.9559372517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360140</x:v>
      </x:c>
      <x:c r="B732" s="1">
        <x:v>45096.67728648629</x:v>
      </x:c>
      <x:c r="C732" s="6">
        <x:v>36.50265403833333</x:v>
      </x:c>
      <x:c r="D732" s="14" t="s">
        <x:v>121</x:v>
      </x:c>
      <x:c r="E732" s="15">
        <x:v>45071.592997690605</x:v>
      </x:c>
      <x:c r="F732" t="s">
        <x:v>126</x:v>
      </x:c>
      <x:c r="G732" s="6">
        <x:v>78.35966312566701</x:v>
      </x:c>
      <x:c r="H732" t="s">
        <x:v>115</x:v>
      </x:c>
      <x:c r="I732" s="6">
        <x:v>28.39307399905738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22.122</x:v>
      </x:c>
      <x:c r="S732" s="8">
        <x:v>95296.361736199</x:v>
      </x:c>
      <x:c r="T732" s="12">
        <x:v>254676.98992168563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360150</x:v>
      </x:c>
      <x:c r="B733" s="1">
        <x:v>45096.677321338</x:v>
      </x:c>
      <x:c r="C733" s="6">
        <x:v>36.55284049666667</x:v>
      </x:c>
      <x:c r="D733" s="14" t="s">
        <x:v>121</x:v>
      </x:c>
      <x:c r="E733" s="15">
        <x:v>45071.592997690605</x:v>
      </x:c>
      <x:c r="F733" t="s">
        <x:v>126</x:v>
      </x:c>
      <x:c r="G733" s="6">
        <x:v>78.36639662753487</x:v>
      </x:c>
      <x:c r="H733" t="s">
        <x:v>115</x:v>
      </x:c>
      <x:c r="I733" s="6">
        <x:v>28.39307399905738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22.121</x:v>
      </x:c>
      <x:c r="S733" s="8">
        <x:v>95307.68061376015</x:v>
      </x:c>
      <x:c r="T733" s="12">
        <x:v>254663.3945103689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360160</x:v>
      </x:c>
      <x:c r="B734" s="1">
        <x:v>45096.677355639215</x:v>
      </x:c>
      <x:c r="C734" s="6">
        <x:v>36.602234251666665</x:v>
      </x:c>
      <x:c r="D734" s="14" t="s">
        <x:v>121</x:v>
      </x:c>
      <x:c r="E734" s="15">
        <x:v>45071.592997690605</x:v>
      </x:c>
      <x:c r="F734" t="s">
        <x:v>126</x:v>
      </x:c>
      <x:c r="G734" s="6">
        <x:v>78.30582053879266</x:v>
      </x:c>
      <x:c r="H734" t="s">
        <x:v>115</x:v>
      </x:c>
      <x:c r="I734" s="6">
        <x:v>28.39307399905738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22.13</x:v>
      </x:c>
      <x:c r="S734" s="8">
        <x:v>95312.31241589486</x:v>
      </x:c>
      <x:c r="T734" s="12">
        <x:v>254676.5931184539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360170</x:v>
      </x:c>
      <x:c r="B735" s="1">
        <x:v>45096.67739023217</x:v>
      </x:c>
      <x:c r="C735" s="6">
        <x:v>36.652048115</x:v>
      </x:c>
      <x:c r="D735" s="14" t="s">
        <x:v>121</x:v>
      </x:c>
      <x:c r="E735" s="15">
        <x:v>45071.592997690605</x:v>
      </x:c>
      <x:c r="F735" t="s">
        <x:v>126</x:v>
      </x:c>
      <x:c r="G735" s="6">
        <x:v>78.3694960512996</x:v>
      </x:c>
      <x:c r="H735" t="s">
        <x:v>115</x:v>
      </x:c>
      <x:c r="I735" s="6">
        <x:v>28.399235052021595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22.119</x:v>
      </x:c>
      <x:c r="S735" s="8">
        <x:v>95324.15783499673</x:v>
      </x:c>
      <x:c r="T735" s="12">
        <x:v>254662.05505213334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360180</x:v>
      </x:c>
      <x:c r="B736" s="1">
        <x:v>45096.67742548423</x:v>
      </x:c>
      <x:c r="C736" s="6">
        <x:v>36.70281108</x:v>
      </x:c>
      <x:c r="D736" s="14" t="s">
        <x:v>121</x:v>
      </x:c>
      <x:c r="E736" s="15">
        <x:v>45071.592997690605</x:v>
      </x:c>
      <x:c r="F736" t="s">
        <x:v>126</x:v>
      </x:c>
      <x:c r="G736" s="6">
        <x:v>78.32237264000929</x:v>
      </x:c>
      <x:c r="H736" t="s">
        <x:v>115</x:v>
      </x:c>
      <x:c r="I736" s="6">
        <x:v>28.399235052021595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22.125999999999998</x:v>
      </x:c>
      <x:c r="S736" s="8">
        <x:v>95334.06098743236</x:v>
      </x:c>
      <x:c r="T736" s="12">
        <x:v>254672.6705365994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360190</x:v>
      </x:c>
      <x:c r="B737" s="1">
        <x:v>45096.67745983263</x:v>
      </x:c>
      <x:c r="C737" s="6">
        <x:v>36.752272768333334</x:v>
      </x:c>
      <x:c r="D737" s="14" t="s">
        <x:v>121</x:v>
      </x:c>
      <x:c r="E737" s="15">
        <x:v>45071.592997690605</x:v>
      </x:c>
      <x:c r="F737" t="s">
        <x:v>126</x:v>
      </x:c>
      <x:c r="G737" s="6">
        <x:v>78.30945456428435</x:v>
      </x:c>
      <x:c r="H737" t="s">
        <x:v>115</x:v>
      </x:c>
      <x:c r="I737" s="6">
        <x:v>28.386912957405457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22.130999999999997</x:v>
      </x:c>
      <x:c r="S737" s="8">
        <x:v>95331.86930048715</x:v>
      </x:c>
      <x:c r="T737" s="12">
        <x:v>254666.04600722366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360200</x:v>
      </x:c>
      <x:c r="B738" s="1">
        <x:v>45096.67749433196</x:v>
      </x:c>
      <x:c r="C738" s="6">
        <x:v>36.801951808333335</x:v>
      </x:c>
      <x:c r="D738" s="14" t="s">
        <x:v>121</x:v>
      </x:c>
      <x:c r="E738" s="15">
        <x:v>45071.592997690605</x:v>
      </x:c>
      <x:c r="F738" t="s">
        <x:v>126</x:v>
      </x:c>
      <x:c r="G738" s="6">
        <x:v>78.30582053879266</x:v>
      </x:c>
      <x:c r="H738" t="s">
        <x:v>115</x:v>
      </x:c>
      <x:c r="I738" s="6">
        <x:v>28.39307399905738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22.13</x:v>
      </x:c>
      <x:c r="S738" s="8">
        <x:v>95329.90298335212</x:v>
      </x:c>
      <x:c r="T738" s="12">
        <x:v>254663.65969002937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360210</x:v>
      </x:c>
      <x:c r="B739" s="1">
        <x:v>45096.67752953176</x:v>
      </x:c>
      <x:c r="C739" s="6">
        <x:v>36.85263952333333</x:v>
      </x:c>
      <x:c r="D739" s="14" t="s">
        <x:v>121</x:v>
      </x:c>
      <x:c r="E739" s="15">
        <x:v>45071.592997690605</x:v>
      </x:c>
      <x:c r="F739" t="s">
        <x:v>126</x:v>
      </x:c>
      <x:c r="G739" s="6">
        <x:v>78.27891618681066</x:v>
      </x:c>
      <x:c r="H739" t="s">
        <x:v>115</x:v>
      </x:c>
      <x:c r="I739" s="6">
        <x:v>28.39307399905738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22.133999999999997</x:v>
      </x:c>
      <x:c r="S739" s="8">
        <x:v>95343.7638879639</x:v>
      </x:c>
      <x:c r="T739" s="12">
        <x:v>254670.28638191993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360220</x:v>
      </x:c>
      <x:c r="B740" s="1">
        <x:v>45096.6775643387</x:v>
      </x:c>
      <x:c r="C740" s="6">
        <x:v>36.90276152166667</x:v>
      </x:c>
      <x:c r="D740" s="14" t="s">
        <x:v>121</x:v>
      </x:c>
      <x:c r="E740" s="15">
        <x:v>45071.592997690605</x:v>
      </x:c>
      <x:c r="F740" t="s">
        <x:v>126</x:v>
      </x:c>
      <x:c r="G740" s="6">
        <x:v>78.3027272446154</x:v>
      </x:c>
      <x:c r="H740" t="s">
        <x:v>115</x:v>
      </x:c>
      <x:c r="I740" s="6">
        <x:v>28.386912957405457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22.131999999999998</x:v>
      </x:c>
      <x:c r="S740" s="8">
        <x:v>95341.90498866553</x:v>
      </x:c>
      <x:c r="T740" s="12">
        <x:v>254670.32208489615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360230</x:v>
      </x:c>
      <x:c r="B741" s="1">
        <x:v>45096.67759867664</x:v>
      </x:c>
      <x:c r="C741" s="6">
        <x:v>36.95220813833333</x:v>
      </x:c>
      <x:c r="D741" s="14" t="s">
        <x:v>121</x:v>
      </x:c>
      <x:c r="E741" s="15">
        <x:v>45071.592997690605</x:v>
      </x:c>
      <x:c r="F741" t="s">
        <x:v>126</x:v>
      </x:c>
      <x:c r="G741" s="6">
        <x:v>78.26546824333414</x:v>
      </x:c>
      <x:c r="H741" t="s">
        <x:v>115</x:v>
      </x:c>
      <x:c r="I741" s="6">
        <x:v>28.39307399905738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22.136</x:v>
      </x:c>
      <x:c r="S741" s="8">
        <x:v>95357.41202490198</x:v>
      </x:c>
      <x:c r="T741" s="12">
        <x:v>254676.37786495354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360240</x:v>
      </x:c>
      <x:c r="B742" s="1">
        <x:v>45096.67763316769</x:v>
      </x:c>
      <x:c r="C742" s="6">
        <x:v>37.001875246666664</x:v>
      </x:c>
      <x:c r="D742" s="14" t="s">
        <x:v>121</x:v>
      </x:c>
      <x:c r="E742" s="15">
        <x:v>45071.592997690605</x:v>
      </x:c>
      <x:c r="F742" t="s">
        <x:v>126</x:v>
      </x:c>
      <x:c r="G742" s="6">
        <x:v>78.28564121652492</x:v>
      </x:c>
      <x:c r="H742" t="s">
        <x:v>115</x:v>
      </x:c>
      <x:c r="I742" s="6">
        <x:v>28.39307399905738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22.133</x:v>
      </x:c>
      <x:c r="S742" s="8">
        <x:v>95353.36974662598</x:v>
      </x:c>
      <x:c r="T742" s="12">
        <x:v>254667.64048506605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360250</x:v>
      </x:c>
      <x:c r="B743" s="1">
        <x:v>45096.677667924654</x:v>
      </x:c>
      <x:c r="C743" s="6">
        <x:v>37.05192529</x:v>
      </x:c>
      <x:c r="D743" s="14" t="s">
        <x:v>121</x:v>
      </x:c>
      <x:c r="E743" s="15">
        <x:v>45071.592997690605</x:v>
      </x:c>
      <x:c r="F743" t="s">
        <x:v>126</x:v>
      </x:c>
      <x:c r="G743" s="6">
        <x:v>78.27891618681066</x:v>
      </x:c>
      <x:c r="H743" t="s">
        <x:v>115</x:v>
      </x:c>
      <x:c r="I743" s="6">
        <x:v>28.39307399905738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22.133999999999997</x:v>
      </x:c>
      <x:c r="S743" s="8">
        <x:v>95362.38669728169</x:v>
      </x:c>
      <x:c r="T743" s="12">
        <x:v>254661.31992196434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360260</x:v>
      </x:c>
      <x:c r="B744" s="1">
        <x:v>45096.67770295035</x:v>
      </x:c>
      <x:c r="C744" s="6">
        <x:v>37.102362293333336</x:v>
      </x:c>
      <x:c r="D744" s="14" t="s">
        <x:v>121</x:v>
      </x:c>
      <x:c r="E744" s="15">
        <x:v>45071.592997690605</x:v>
      </x:c>
      <x:c r="F744" t="s">
        <x:v>126</x:v>
      </x:c>
      <x:c r="G744" s="6">
        <x:v>78.28564121652492</x:v>
      </x:c>
      <x:c r="H744" t="s">
        <x:v>115</x:v>
      </x:c>
      <x:c r="I744" s="6">
        <x:v>28.39307399905738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22.133</x:v>
      </x:c>
      <x:c r="S744" s="8">
        <x:v>95372.51960584319</x:v>
      </x:c>
      <x:c r="T744" s="12">
        <x:v>254663.82816420577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360270</x:v>
      </x:c>
      <x:c r="B745" s="1">
        <x:v>45096.67773778252</x:v>
      </x:c>
      <x:c r="C745" s="6">
        <x:v>37.152520605</x:v>
      </x:c>
      <x:c r="D745" s="14" t="s">
        <x:v>121</x:v>
      </x:c>
      <x:c r="E745" s="15">
        <x:v>45071.592997690605</x:v>
      </x:c>
      <x:c r="F745" t="s">
        <x:v>126</x:v>
      </x:c>
      <x:c r="G745" s="6">
        <x:v>78.26910122893128</x:v>
      </x:c>
      <x:c r="H745" t="s">
        <x:v>115</x:v>
      </x:c>
      <x:c r="I745" s="6">
        <x:v>28.386912957405457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22.136999999999997</x:v>
      </x:c>
      <x:c r="S745" s="8">
        <x:v>95381.76229757565</x:v>
      </x:c>
      <x:c r="T745" s="12">
        <x:v>254681.83370151263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360280</x:v>
      </x:c>
      <x:c r="B746" s="1">
        <x:v>45096.6777725359</x:v>
      </x:c>
      <x:c r="C746" s="6">
        <x:v>37.20256548166667</x:v>
      </x:c>
      <x:c r="D746" s="14" t="s">
        <x:v>121</x:v>
      </x:c>
      <x:c r="E746" s="15">
        <x:v>45071.592997690605</x:v>
      </x:c>
      <x:c r="F746" t="s">
        <x:v>126</x:v>
      </x:c>
      <x:c r="G746" s="6">
        <x:v>78.25565575933416</x:v>
      </x:c>
      <x:c r="H746" t="s">
        <x:v>115</x:v>
      </x:c>
      <x:c r="I746" s="6">
        <x:v>28.386912957405457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22.139</x:v>
      </x:c>
      <x:c r="S746" s="8">
        <x:v>95384.25973334776</x:v>
      </x:c>
      <x:c r="T746" s="12">
        <x:v>254668.23376002416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360290</x:v>
      </x:c>
      <x:c r="B747" s="1">
        <x:v>45096.677807299864</x:v>
      </x:c>
      <x:c r="C747" s="6">
        <x:v>37.25262558666667</x:v>
      </x:c>
      <x:c r="D747" s="14" t="s">
        <x:v>121</x:v>
      </x:c>
      <x:c r="E747" s="15">
        <x:v>45071.592997690605</x:v>
      </x:c>
      <x:c r="F747" t="s">
        <x:v>126</x:v>
      </x:c>
      <x:c r="G747" s="6">
        <x:v>78.22151035893391</x:v>
      </x:c>
      <x:c r="H747" t="s">
        <x:v>115</x:v>
      </x:c>
      <x:c r="I747" s="6">
        <x:v>28.399235052021595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22.141</x:v>
      </x:c>
      <x:c r="S747" s="8">
        <x:v>95383.05056543651</x:v>
      </x:c>
      <x:c r="T747" s="12">
        <x:v>254650.80726903863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360300</x:v>
      </x:c>
      <x:c r="B748" s="1">
        <x:v>45096.67784214337</x:v>
      </x:c>
      <x:c r="C748" s="6">
        <x:v>37.302800235</x:v>
      </x:c>
      <x:c r="D748" s="14" t="s">
        <x:v>121</x:v>
      </x:c>
      <x:c r="E748" s="15">
        <x:v>45071.592997690605</x:v>
      </x:c>
      <x:c r="F748" t="s">
        <x:v>126</x:v>
      </x:c>
      <x:c r="G748" s="6">
        <x:v>78.20135693649989</x:v>
      </x:c>
      <x:c r="H748" t="s">
        <x:v>115</x:v>
      </x:c>
      <x:c r="I748" s="6">
        <x:v>28.399235052021595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22.144</x:v>
      </x:c>
      <x:c r="S748" s="8">
        <x:v>95388.82917118556</x:v>
      </x:c>
      <x:c r="T748" s="12">
        <x:v>254661.6163331455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360310</x:v>
      </x:c>
      <x:c r="B749" s="1">
        <x:v>45096.67787643141</x:v>
      </x:c>
      <x:c r="C749" s="6">
        <x:v>37.35217501333333</x:v>
      </x:c>
      <x:c r="D749" s="14" t="s">
        <x:v>121</x:v>
      </x:c>
      <x:c r="E749" s="15">
        <x:v>45071.592997690605</x:v>
      </x:c>
      <x:c r="F749" t="s">
        <x:v>126</x:v>
      </x:c>
      <x:c r="G749" s="6">
        <x:v>78.21842264799018</x:v>
      </x:c>
      <x:c r="H749" t="s">
        <x:v>115</x:v>
      </x:c>
      <x:c r="I749" s="6">
        <x:v>28.39307399905738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22.142999999999997</x:v>
      </x:c>
      <x:c r="S749" s="8">
        <x:v>95397.57002769048</x:v>
      </x:c>
      <x:c r="T749" s="12">
        <x:v>254667.51624280217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360320</x:v>
      </x:c>
      <x:c r="B750" s="1">
        <x:v>45096.67791137965</x:v>
      </x:c>
      <x:c r="C750" s="6">
        <x:v>37.402500475</x:v>
      </x:c>
      <x:c r="D750" s="14" t="s">
        <x:v>121</x:v>
      </x:c>
      <x:c r="E750" s="15">
        <x:v>45071.592997690605</x:v>
      </x:c>
      <x:c r="F750" t="s">
        <x:v>126</x:v>
      </x:c>
      <x:c r="G750" s="6">
        <x:v>78.21842264799018</x:v>
      </x:c>
      <x:c r="H750" t="s">
        <x:v>115</x:v>
      </x:c>
      <x:c r="I750" s="6">
        <x:v>28.39307399905738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22.142999999999997</x:v>
      </x:c>
      <x:c r="S750" s="8">
        <x:v>95398.91855191466</x:v>
      </x:c>
      <x:c r="T750" s="12">
        <x:v>254667.17955537167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360330</x:v>
      </x:c>
      <x:c r="B751" s="1">
        <x:v>45096.67794593506</x:v>
      </x:c>
      <x:c r="C751" s="6">
        <x:v>37.45226025833333</x:v>
      </x:c>
      <x:c r="D751" s="14" t="s">
        <x:v>121</x:v>
      </x:c>
      <x:c r="E751" s="15">
        <x:v>45071.592997690605</x:v>
      </x:c>
      <x:c r="F751" t="s">
        <x:v>126</x:v>
      </x:c>
      <x:c r="G751" s="6">
        <x:v>78.21533626572123</x:v>
      </x:c>
      <x:c r="H751" t="s">
        <x:v>115</x:v>
      </x:c>
      <x:c r="I751" s="6">
        <x:v>28.386912957405457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22.145</x:v>
      </x:c>
      <x:c r="S751" s="8">
        <x:v>95402.32399464105</x:v>
      </x:c>
      <x:c r="T751" s="12">
        <x:v>254658.81503322208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360340</x:v>
      </x:c>
      <x:c r="B752" s="1">
        <x:v>45096.67798086365</x:v>
      </x:c>
      <x:c r="C752" s="6">
        <x:v>37.50255743666666</x:v>
      </x:c>
      <x:c r="D752" s="14" t="s">
        <x:v>121</x:v>
      </x:c>
      <x:c r="E752" s="15">
        <x:v>45071.592997690605</x:v>
      </x:c>
      <x:c r="F752" t="s">
        <x:v>126</x:v>
      </x:c>
      <x:c r="G752" s="6">
        <x:v>78.19827081856818</x:v>
      </x:c>
      <x:c r="H752" t="s">
        <x:v>115</x:v>
      </x:c>
      <x:c r="I752" s="6">
        <x:v>28.39307399905738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22.145999999999997</x:v>
      </x:c>
      <x:c r="S752" s="8">
        <x:v>95412.71395482324</x:v>
      </x:c>
      <x:c r="T752" s="12">
        <x:v>254667.00457759164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360350</x:v>
      </x:c>
      <x:c r="B753" s="1">
        <x:v>45096.67801546484</x:v>
      </x:c>
      <x:c r="C753" s="6">
        <x:v>37.55238314</x:v>
      </x:c>
      <x:c r="D753" s="14" t="s">
        <x:v>121</x:v>
      </x:c>
      <x:c r="E753" s="15">
        <x:v>45071.592997690605</x:v>
      </x:c>
      <x:c r="F753" t="s">
        <x:v>126</x:v>
      </x:c>
      <x:c r="G753" s="6">
        <x:v>78.19518602867554</x:v>
      </x:c>
      <x:c r="H753" t="s">
        <x:v>115</x:v>
      </x:c>
      <x:c r="I753" s="6">
        <x:v>28.386912957405457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22.148</x:v>
      </x:c>
      <x:c r="S753" s="8">
        <x:v>95415.47271329974</x:v>
      </x:c>
      <x:c r="T753" s="12">
        <x:v>254670.83981258853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360360</x:v>
      </x:c>
      <x:c r="B754" s="1">
        <x:v>45096.67804995551</x:v>
      </x:c>
      <x:c r="C754" s="6">
        <x:v>37.60204971333334</x:v>
      </x:c>
      <x:c r="D754" s="14" t="s">
        <x:v>121</x:v>
      </x:c>
      <x:c r="E754" s="15">
        <x:v>45071.592997690605</x:v>
      </x:c>
      <x:c r="F754" t="s">
        <x:v>126</x:v>
      </x:c>
      <x:c r="G754" s="6">
        <x:v>78.1884706911704</x:v>
      </x:c>
      <x:c r="H754" t="s">
        <x:v>115</x:v>
      </x:c>
      <x:c r="I754" s="6">
        <x:v>28.386912957405457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22.148999999999997</x:v>
      </x:c>
      <x:c r="S754" s="8">
        <x:v>95422.28861885941</x:v>
      </x:c>
      <x:c r="T754" s="12">
        <x:v>254668.1076590956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360370</x:v>
      </x:c>
      <x:c r="B755" s="1">
        <x:v>45096.67808508424</x:v>
      </x:c>
      <x:c r="C755" s="6">
        <x:v>37.652635088333334</x:v>
      </x:c>
      <x:c r="D755" s="14" t="s">
        <x:v>121</x:v>
      </x:c>
      <x:c r="E755" s="15">
        <x:v>45071.592997690605</x:v>
      </x:c>
      <x:c r="F755" t="s">
        <x:v>126</x:v>
      </x:c>
      <x:c r="G755" s="6">
        <x:v>78.19155495049398</x:v>
      </x:c>
      <x:c r="H755" t="s">
        <x:v>115</x:v>
      </x:c>
      <x:c r="I755" s="6">
        <x:v>28.39307399905738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22.147</x:v>
      </x:c>
      <x:c r="S755" s="8">
        <x:v>95429.34750321801</x:v>
      </x:c>
      <x:c r="T755" s="12">
        <x:v>254668.37918673203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360380</x:v>
      </x:c>
      <x:c r="B756" s="1">
        <x:v>45096.67811980097</x:v>
      </x:c>
      <x:c r="C756" s="6">
        <x:v>37.702627185</x:v>
      </x:c>
      <x:c r="D756" s="14" t="s">
        <x:v>121</x:v>
      </x:c>
      <x:c r="E756" s="15">
        <x:v>45071.592997690605</x:v>
      </x:c>
      <x:c r="F756" t="s">
        <x:v>126</x:v>
      </x:c>
      <x:c r="G756" s="6">
        <x:v>78.17812532633647</x:v>
      </x:c>
      <x:c r="H756" t="s">
        <x:v>115</x:v>
      </x:c>
      <x:c r="I756" s="6">
        <x:v>28.39307399905738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22.148999999999997</x:v>
      </x:c>
      <x:c r="S756" s="8">
        <x:v>95438.33557962457</x:v>
      </x:c>
      <x:c r="T756" s="12">
        <x:v>254669.47390176717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360390</x:v>
      </x:c>
      <x:c r="B757" s="1">
        <x:v>45096.67815402517</x:v>
      </x:c>
      <x:c r="C757" s="6">
        <x:v>37.751910025</x:v>
      </x:c>
      <x:c r="D757" s="14" t="s">
        <x:v>121</x:v>
      </x:c>
      <x:c r="E757" s="15">
        <x:v>45071.592997690605</x:v>
      </x:c>
      <x:c r="F757" t="s">
        <x:v>126</x:v>
      </x:c>
      <x:c r="G757" s="6">
        <x:v>78.15127452314479</x:v>
      </x:c>
      <x:c r="H757" t="s">
        <x:v>115</x:v>
      </x:c>
      <x:c r="I757" s="6">
        <x:v>28.39307399905738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22.153</x:v>
      </x:c>
      <x:c r="S757" s="8">
        <x:v>95438.91528612736</x:v>
      </x:c>
      <x:c r="T757" s="12">
        <x:v>254661.4158994973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360400</x:v>
      </x:c>
      <x:c r="B758" s="1">
        <x:v>45096.67818879576</x:v>
      </x:c>
      <x:c r="C758" s="6">
        <x:v>37.80197967666667</x:v>
      </x:c>
      <x:c r="D758" s="14" t="s">
        <x:v>121</x:v>
      </x:c>
      <x:c r="E758" s="15">
        <x:v>45071.592997690605</x:v>
      </x:c>
      <x:c r="F758" t="s">
        <x:v>126</x:v>
      </x:c>
      <x:c r="G758" s="6">
        <x:v>78.15798616855575</x:v>
      </x:c>
      <x:c r="H758" t="s">
        <x:v>115</x:v>
      </x:c>
      <x:c r="I758" s="6">
        <x:v>28.39307399905738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22.151999999999997</x:v>
      </x:c>
      <x:c r="S758" s="8">
        <x:v>95441.73607111526</x:v>
      </x:c>
      <x:c r="T758" s="12">
        <x:v>254647.73180965486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360410</x:v>
      </x:c>
      <x:c r="B759" s="1">
        <x:v>45096.67822343453</x:v>
      </x:c>
      <x:c r="C759" s="6">
        <x:v>37.85185950666666</x:v>
      </x:c>
      <x:c r="D759" s="14" t="s">
        <x:v>121</x:v>
      </x:c>
      <x:c r="E759" s="15">
        <x:v>45071.592997690605</x:v>
      </x:c>
      <x:c r="F759" t="s">
        <x:v>126</x:v>
      </x:c>
      <x:c r="G759" s="6">
        <x:v>78.15127452314479</x:v>
      </x:c>
      <x:c r="H759" t="s">
        <x:v>115</x:v>
      </x:c>
      <x:c r="I759" s="6">
        <x:v>28.39307399905738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22.153</x:v>
      </x:c>
      <x:c r="S759" s="8">
        <x:v>95451.24736755526</x:v>
      </x:c>
      <x:c r="T759" s="12">
        <x:v>254645.98901136793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360420</x:v>
      </x:c>
      <x:c r="B760" s="1">
        <x:v>45096.67825868466</x:v>
      </x:c>
      <x:c r="C760" s="6">
        <x:v>37.902619695</x:v>
      </x:c>
      <x:c r="D760" s="14" t="s">
        <x:v>121</x:v>
      </x:c>
      <x:c r="E760" s="15">
        <x:v>45071.592997690605</x:v>
      </x:c>
      <x:c r="F760" t="s">
        <x:v>126</x:v>
      </x:c>
      <x:c r="G760" s="6">
        <x:v>78.1280643178254</x:v>
      </x:c>
      <x:c r="H760" t="s">
        <x:v>115</x:v>
      </x:c>
      <x:c r="I760" s="6">
        <x:v>28.386912957405457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22.157999999999998</x:v>
      </x:c>
      <x:c r="S760" s="8">
        <x:v>95457.25550447158</x:v>
      </x:c>
      <x:c r="T760" s="12">
        <x:v>254657.092912702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360430</x:v>
      </x:c>
      <x:c r="B761" s="1">
        <x:v>45096.67829320625</x:v>
      </x:c>
      <x:c r="C761" s="6">
        <x:v>37.952330785</x:v>
      </x:c>
      <x:c r="D761" s="14" t="s">
        <x:v>121</x:v>
      </x:c>
      <x:c r="E761" s="15">
        <x:v>45071.592997690605</x:v>
      </x:c>
      <x:c r="F761" t="s">
        <x:v>126</x:v>
      </x:c>
      <x:c r="G761" s="6">
        <x:v>78.14819344489557</x:v>
      </x:c>
      <x:c r="H761" t="s">
        <x:v>115</x:v>
      </x:c>
      <x:c r="I761" s="6">
        <x:v>28.386912957405457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22.154999999999998</x:v>
      </x:c>
      <x:c r="S761" s="8">
        <x:v>95460.69341971184</x:v>
      </x:c>
      <x:c r="T761" s="12">
        <x:v>254648.5385456336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360440</x:v>
      </x:c>
      <x:c r="B762" s="1">
        <x:v>45096.67832821842</x:v>
      </x:c>
      <x:c r="C762" s="6">
        <x:v>38.0027483</x:v>
      </x:c>
      <x:c r="D762" s="14" t="s">
        <x:v>121</x:v>
      </x:c>
      <x:c r="E762" s="15">
        <x:v>45071.592997690605</x:v>
      </x:c>
      <x:c r="F762" t="s">
        <x:v>126</x:v>
      </x:c>
      <x:c r="G762" s="6">
        <x:v>78.13477332370664</x:v>
      </x:c>
      <x:c r="H762" t="s">
        <x:v>115</x:v>
      </x:c>
      <x:c r="I762" s="6">
        <x:v>28.386912957405457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22.156999999999996</x:v>
      </x:c>
      <x:c r="S762" s="8">
        <x:v>95463.47731291488</x:v>
      </x:c>
      <x:c r="T762" s="12">
        <x:v>254656.37555134928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360450</x:v>
      </x:c>
      <x:c r="B763" s="1">
        <x:v>45096.67836269487</x:v>
      </x:c>
      <x:c r="C763" s="6">
        <x:v>38.052394395</x:v>
      </x:c>
      <x:c r="D763" s="14" t="s">
        <x:v>121</x:v>
      </x:c>
      <x:c r="E763" s="15">
        <x:v>45071.592997690605</x:v>
      </x:c>
      <x:c r="F763" t="s">
        <x:v>126</x:v>
      </x:c>
      <x:c r="G763" s="6">
        <x:v>78.13785334248857</x:v>
      </x:c>
      <x:c r="H763" t="s">
        <x:v>115</x:v>
      </x:c>
      <x:c r="I763" s="6">
        <x:v>28.39307399905738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22.154999999999998</x:v>
      </x:c>
      <x:c r="S763" s="8">
        <x:v>95473.69693035158</x:v>
      </x:c>
      <x:c r="T763" s="12">
        <x:v>254657.57522506552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360460</x:v>
      </x:c>
      <x:c r="B764" s="1">
        <x:v>45096.67839715264</x:v>
      </x:c>
      <x:c r="C764" s="6">
        <x:v>38.10201358333333</x:v>
      </x:c>
      <x:c r="D764" s="14" t="s">
        <x:v>121</x:v>
      </x:c>
      <x:c r="E764" s="15">
        <x:v>45071.592997690605</x:v>
      </x:c>
      <x:c r="F764" t="s">
        <x:v>126</x:v>
      </x:c>
      <x:c r="G764" s="6">
        <x:v>78.11101941900222</x:v>
      </x:c>
      <x:c r="H764" t="s">
        <x:v>115</x:v>
      </x:c>
      <x:c r="I764" s="6">
        <x:v>28.39307399905738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22.159</x:v>
      </x:c>
      <x:c r="S764" s="8">
        <x:v>95477.7519506795</x:v>
      </x:c>
      <x:c r="T764" s="12">
        <x:v>254663.05929796153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360470</x:v>
      </x:c>
      <x:c r="B765" s="1">
        <x:v>45096.67843243164</x:v>
      </x:c>
      <x:c r="C765" s="6">
        <x:v>38.152815348333334</x:v>
      </x:c>
      <x:c r="D765" s="14" t="s">
        <x:v>121</x:v>
      </x:c>
      <x:c r="E765" s="15">
        <x:v>45071.592997690605</x:v>
      </x:c>
      <x:c r="F765" t="s">
        <x:v>126</x:v>
      </x:c>
      <x:c r="G765" s="6">
        <x:v>78.10123532335943</x:v>
      </x:c>
      <x:c r="H765" t="s">
        <x:v>115</x:v>
      </x:c>
      <x:c r="I765" s="6">
        <x:v>28.386912957405457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22.162</x:v>
      </x:c>
      <x:c r="S765" s="8">
        <x:v>95484.35938944631</x:v>
      </x:c>
      <x:c r="T765" s="12">
        <x:v>254665.8719743426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360480</x:v>
      </x:c>
      <x:c r="B766" s="1">
        <x:v>45096.67846684884</x:v>
      </x:c>
      <x:c r="C766" s="6">
        <x:v>38.20237611833333</x:v>
      </x:c>
      <x:c r="D766" s="14" t="s">
        <x:v>121</x:v>
      </x:c>
      <x:c r="E766" s="15">
        <x:v>45071.592997690605</x:v>
      </x:c>
      <x:c r="F766" t="s">
        <x:v>126</x:v>
      </x:c>
      <x:c r="G766" s="6">
        <x:v>78.08782504214457</x:v>
      </x:c>
      <x:c r="H766" t="s">
        <x:v>115</x:v>
      </x:c>
      <x:c r="I766" s="6">
        <x:v>28.386912957405457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22.163999999999998</x:v>
      </x:c>
      <x:c r="S766" s="8">
        <x:v>95493.47912118213</x:v>
      </x:c>
      <x:c r="T766" s="12">
        <x:v>254656.1060496335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360490</x:v>
      </x:c>
      <x:c r="B767" s="1">
        <x:v>45096.67850121791</x:v>
      </x:c>
      <x:c r="C767" s="6">
        <x:v>38.251867575</x:v>
      </x:c>
      <x:c r="D767" s="14" t="s">
        <x:v>121</x:v>
      </x:c>
      <x:c r="E767" s="15">
        <x:v>45071.592997690605</x:v>
      </x:c>
      <x:c r="F767" t="s">
        <x:v>126</x:v>
      </x:c>
      <x:c r="G767" s="6">
        <x:v>78.10794151781957</x:v>
      </x:c>
      <x:c r="H767" t="s">
        <x:v>115</x:v>
      </x:c>
      <x:c r="I767" s="6">
        <x:v>28.386912957405457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22.160999999999998</x:v>
      </x:c>
      <x:c r="S767" s="8">
        <x:v>95496.89843567852</x:v>
      </x:c>
      <x:c r="T767" s="12">
        <x:v>254652.41277897535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360500</x:v>
      </x:c>
      <x:c r="B768" s="1">
        <x:v>45096.678536489984</x:v>
      </x:c>
      <x:c r="C768" s="6">
        <x:v>38.302659356666666</x:v>
      </x:c>
      <x:c r="D768" s="14" t="s">
        <x:v>121</x:v>
      </x:c>
      <x:c r="E768" s="15">
        <x:v>45071.592997690605</x:v>
      </x:c>
      <x:c r="F768" t="s">
        <x:v>126</x:v>
      </x:c>
      <x:c r="G768" s="6">
        <x:v>78.09145431332945</x:v>
      </x:c>
      <x:c r="H768" t="s">
        <x:v>115</x:v>
      </x:c>
      <x:c r="I768" s="6">
        <x:v>28.38075192706674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22.165</x:v>
      </x:c>
      <x:c r="S768" s="8">
        <x:v>95505.593402487</x:v>
      </x:c>
      <x:c r="T768" s="12">
        <x:v>254654.43492092442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360510</x:v>
      </x:c>
      <x:c r="B769" s="1">
        <x:v>45096.678570930286</x:v>
      </x:c>
      <x:c r="C769" s="6">
        <x:v>38.35225339833333</x:v>
      </x:c>
      <x:c r="D769" s="14" t="s">
        <x:v>121</x:v>
      </x:c>
      <x:c r="E769" s="15">
        <x:v>45071.592997690605</x:v>
      </x:c>
      <x:c r="F769" t="s">
        <x:v>126</x:v>
      </x:c>
      <x:c r="G769" s="6">
        <x:v>78.08419674054988</x:v>
      </x:c>
      <x:c r="H769" t="s">
        <x:v>115</x:v>
      </x:c>
      <x:c r="I769" s="6">
        <x:v>28.39307399905738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22.162999999999997</x:v>
      </x:c>
      <x:c r="S769" s="8">
        <x:v>95501.00709290602</x:v>
      </x:c>
      <x:c r="T769" s="12">
        <x:v>254648.1135500509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360520</x:v>
      </x:c>
      <x:c r="B770" s="1">
        <x:v>45096.67860546175</x:v>
      </x:c>
      <x:c r="C770" s="6">
        <x:v>38.401978701666664</x:v>
      </x:c>
      <x:c r="D770" s="14" t="s">
        <x:v>121</x:v>
      </x:c>
      <x:c r="E770" s="15">
        <x:v>45071.592997690605</x:v>
      </x:c>
      <x:c r="F770" t="s">
        <x:v>126</x:v>
      </x:c>
      <x:c r="G770" s="6">
        <x:v>78.05431162933515</x:v>
      </x:c>
      <x:c r="H770" t="s">
        <x:v>115</x:v>
      </x:c>
      <x:c r="I770" s="6">
        <x:v>28.386912957405457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22.168999999999997</x:v>
      </x:c>
      <x:c r="S770" s="8">
        <x:v>95518.81206291019</x:v>
      </x:c>
      <x:c r="T770" s="12">
        <x:v>254658.49777608897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360530</x:v>
      </x:c>
      <x:c r="B771" s="1">
        <x:v>45096.67864083036</x:v>
      </x:c>
      <x:c r="C771" s="6">
        <x:v>38.45290950166667</x:v>
      </x:c>
      <x:c r="D771" s="14" t="s">
        <x:v>121</x:v>
      </x:c>
      <x:c r="E771" s="15">
        <x:v>45071.592997690605</x:v>
      </x:c>
      <x:c r="F771" t="s">
        <x:v>126</x:v>
      </x:c>
      <x:c r="G771" s="6">
        <x:v>78.0506841959469</x:v>
      </x:c>
      <x:c r="H771" t="s">
        <x:v>115</x:v>
      </x:c>
      <x:c r="I771" s="6">
        <x:v>28.39307399905738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22.168</x:v>
      </x:c>
      <x:c r="S771" s="8">
        <x:v>95525.88656089178</x:v>
      </x:c>
      <x:c r="T771" s="12">
        <x:v>254658.94563242767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360540</x:v>
      </x:c>
      <x:c r="B772" s="1">
        <x:v>45096.67867545848</x:v>
      </x:c>
      <x:c r="C772" s="6">
        <x:v>38.50277399</x:v>
      </x:c>
      <x:c r="D772" s="14" t="s">
        <x:v>121</x:v>
      </x:c>
      <x:c r="E772" s="15">
        <x:v>45071.592997690605</x:v>
      </x:c>
      <x:c r="F772" t="s">
        <x:v>126</x:v>
      </x:c>
      <x:c r="G772" s="6">
        <x:v>78.06101290770408</x:v>
      </x:c>
      <x:c r="H772" t="s">
        <x:v>115</x:v>
      </x:c>
      <x:c r="I772" s="6">
        <x:v>28.386912957405457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22.168</x:v>
      </x:c>
      <x:c r="S772" s="8">
        <x:v>95528.56033130165</x:v>
      </x:c>
      <x:c r="T772" s="12">
        <x:v>254651.48174076952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360550</x:v>
      </x:c>
      <x:c r="B773" s="1">
        <x:v>45096.67870998723</x:v>
      </x:c>
      <x:c r="C773" s="6">
        <x:v>38.5524954</x:v>
      </x:c>
      <x:c r="D773" s="14" t="s">
        <x:v>121</x:v>
      </x:c>
      <x:c r="E773" s="15">
        <x:v>45071.592997690605</x:v>
      </x:c>
      <x:c r="F773" t="s">
        <x:v>126</x:v>
      </x:c>
      <x:c r="G773" s="6">
        <x:v>78.00686688112404</x:v>
      </x:c>
      <x:c r="H773" t="s">
        <x:v>115</x:v>
      </x:c>
      <x:c r="I773" s="6">
        <x:v>28.399235052021595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22.173</x:v>
      </x:c>
      <x:c r="S773" s="8">
        <x:v>95534.3455044845</x:v>
      </x:c>
      <x:c r="T773" s="12">
        <x:v>254654.47901200014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360560</x:v>
      </x:c>
      <x:c r="B774" s="1">
        <x:v>45096.67874458754</x:v>
      </x:c>
      <x:c r="C774" s="6">
        <x:v>38.60231983166667</x:v>
      </x:c>
      <x:c r="D774" s="14" t="s">
        <x:v>121</x:v>
      </x:c>
      <x:c r="E774" s="15">
        <x:v>45071.592997690605</x:v>
      </x:c>
      <x:c r="F774" t="s">
        <x:v>126</x:v>
      </x:c>
      <x:c r="G774" s="6">
        <x:v>78.0476110528605</x:v>
      </x:c>
      <x:c r="H774" t="s">
        <x:v>115</x:v>
      </x:c>
      <x:c r="I774" s="6">
        <x:v>28.386912957405457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22.169999999999998</x:v>
      </x:c>
      <x:c r="S774" s="8">
        <x:v>95526.94499215287</x:v>
      </x:c>
      <x:c r="T774" s="12">
        <x:v>254657.06697783843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360570</x:v>
      </x:c>
      <x:c r="B775" s="1">
        <x:v>45096.678779716814</x:v>
      </x:c>
      <x:c r="C775" s="6">
        <x:v>38.65290599</x:v>
      </x:c>
      <x:c r="D775" s="14" t="s">
        <x:v>121</x:v>
      </x:c>
      <x:c r="E775" s="15">
        <x:v>45071.592997690605</x:v>
      </x:c>
      <x:c r="F775" t="s">
        <x:v>126</x:v>
      </x:c>
      <x:c r="G775" s="6">
        <x:v>78.02026102486809</x:v>
      </x:c>
      <x:c r="H775" t="s">
        <x:v>115</x:v>
      </x:c>
      <x:c r="I775" s="6">
        <x:v>28.399235052021595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22.171</x:v>
      </x:c>
      <x:c r="S775" s="8">
        <x:v>95540.24351091731</x:v>
      </x:c>
      <x:c r="T775" s="12">
        <x:v>254649.0827386456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360580</x:v>
      </x:c>
      <x:c r="B776" s="1">
        <x:v>45096.67881407096</x:v>
      </x:c>
      <x:c r="C776" s="6">
        <x:v>38.702375975</x:v>
      </x:c>
      <x:c r="D776" s="14" t="s">
        <x:v>121</x:v>
      </x:c>
      <x:c r="E776" s="15">
        <x:v>45071.592997690605</x:v>
      </x:c>
      <x:c r="F776" t="s">
        <x:v>126</x:v>
      </x:c>
      <x:c r="G776" s="6">
        <x:v>78.00072666209174</x:v>
      </x:c>
      <x:c r="H776" t="s">
        <x:v>115</x:v>
      </x:c>
      <x:c r="I776" s="6">
        <x:v>28.386912957405457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22.177</x:v>
      </x:c>
      <x:c r="S776" s="8">
        <x:v>95543.27259782642</x:v>
      </x:c>
      <x:c r="T776" s="12">
        <x:v>254650.46024005677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360590</x:v>
      </x:c>
      <x:c r="B777" s="1">
        <x:v>45096.67884868629</x:v>
      </x:c>
      <x:c r="C777" s="6">
        <x:v>38.75222205666667</x:v>
      </x:c>
      <x:c r="D777" s="14" t="s">
        <x:v>121</x:v>
      </x:c>
      <x:c r="E777" s="15">
        <x:v>45071.592997690605</x:v>
      </x:c>
      <x:c r="F777" t="s">
        <x:v>126</x:v>
      </x:c>
      <x:c r="G777" s="6">
        <x:v>78.02081576388399</x:v>
      </x:c>
      <x:c r="H777" t="s">
        <x:v>115</x:v>
      </x:c>
      <x:c r="I777" s="6">
        <x:v>28.386912957405457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22.174</x:v>
      </x:c>
      <x:c r="S777" s="8">
        <x:v>95549.12941223296</x:v>
      </x:c>
      <x:c r="T777" s="12">
        <x:v>254655.23956399126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360600</x:v>
      </x:c>
      <x:c r="B778" s="1">
        <x:v>45096.67888315849</x:v>
      </x:c>
      <x:c r="C778" s="6">
        <x:v>38.801862005</x:v>
      </x:c>
      <x:c r="D778" s="14" t="s">
        <x:v>121</x:v>
      </x:c>
      <x:c r="E778" s="15">
        <x:v>45071.592997690605</x:v>
      </x:c>
      <x:c r="F778" t="s">
        <x:v>126</x:v>
      </x:c>
      <x:c r="G778" s="6">
        <x:v>78.00379611065206</x:v>
      </x:c>
      <x:c r="H778" t="s">
        <x:v>115</x:v>
      </x:c>
      <x:c r="I778" s="6">
        <x:v>28.39307399905738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22.174999999999997</x:v>
      </x:c>
      <x:c r="S778" s="8">
        <x:v>95548.58704998824</x:v>
      </x:c>
      <x:c r="T778" s="12">
        <x:v>254648.79569648101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360610</x:v>
      </x:c>
      <x:c r="B779" s="1">
        <x:v>45096.67891838645</x:v>
      </x:c>
      <x:c r="C779" s="6">
        <x:v>38.852590273333334</x:v>
      </x:c>
      <x:c r="D779" s="14" t="s">
        <x:v>121</x:v>
      </x:c>
      <x:c r="E779" s="15">
        <x:v>45071.592997690605</x:v>
      </x:c>
      <x:c r="F779" t="s">
        <x:v>126</x:v>
      </x:c>
      <x:c r="G779" s="6">
        <x:v>78.00072666209174</x:v>
      </x:c>
      <x:c r="H779" t="s">
        <x:v>115</x:v>
      </x:c>
      <x:c r="I779" s="6">
        <x:v>28.386912957405457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22.177</x:v>
      </x:c>
      <x:c r="S779" s="8">
        <x:v>95558.04944315024</x:v>
      </x:c>
      <x:c r="T779" s="12">
        <x:v>254632.40719392482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360620</x:v>
      </x:c>
      <x:c r="B780" s="1">
        <x:v>45096.67895313909</x:v>
      </x:c>
      <x:c r="C780" s="6">
        <x:v>38.902634076666665</x:v>
      </x:c>
      <x:c r="D780" s="14" t="s">
        <x:v>121</x:v>
      </x:c>
      <x:c r="E780" s="15">
        <x:v>45071.592997690605</x:v>
      </x:c>
      <x:c r="F780" t="s">
        <x:v>126</x:v>
      </x:c>
      <x:c r="G780" s="6">
        <x:v>77.9940316971349</x:v>
      </x:c>
      <x:c r="H780" t="s">
        <x:v>115</x:v>
      </x:c>
      <x:c r="I780" s="6">
        <x:v>28.386912957405457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22.177999999999997</x:v>
      </x:c>
      <x:c r="S780" s="8">
        <x:v>95560.95954797514</x:v>
      </x:c>
      <x:c r="T780" s="12">
        <x:v>254657.60529881588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360630</x:v>
      </x:c>
      <x:c r="B781" s="1">
        <x:v>45096.678987597064</x:v>
      </x:c>
      <x:c r="C781" s="6">
        <x:v>38.95225355666667</x:v>
      </x:c>
      <x:c r="D781" s="14" t="s">
        <x:v>121</x:v>
      </x:c>
      <x:c r="E781" s="15">
        <x:v>45071.592997690605</x:v>
      </x:c>
      <x:c r="F781" t="s">
        <x:v>126</x:v>
      </x:c>
      <x:c r="G781" s="6">
        <x:v>77.95387662455754</x:v>
      </x:c>
      <x:c r="H781" t="s">
        <x:v>115</x:v>
      </x:c>
      <x:c r="I781" s="6">
        <x:v>28.386912957405457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22.183999999999997</x:v>
      </x:c>
      <x:c r="S781" s="8">
        <x:v>95570.31253467547</x:v>
      </x:c>
      <x:c r="T781" s="12">
        <x:v>254653.00076829075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360640</x:v>
      </x:c>
      <x:c r="B782" s="1">
        <x:v>45096.67902224272</x:v>
      </x:c>
      <x:c r="C782" s="6">
        <x:v>39.002143305</x:v>
      </x:c>
      <x:c r="D782" s="14" t="s">
        <x:v>121</x:v>
      </x:c>
      <x:c r="E782" s="15">
        <x:v>45071.592997690605</x:v>
      </x:c>
      <x:c r="F782" t="s">
        <x:v>126</x:v>
      </x:c>
      <x:c r="G782" s="6">
        <x:v>77.97032565909105</x:v>
      </x:c>
      <x:c r="H782" t="s">
        <x:v>115</x:v>
      </x:c>
      <x:c r="I782" s="6">
        <x:v>28.39307399905738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22.18</x:v>
      </x:c>
      <x:c r="S782" s="8">
        <x:v>95585.6663613856</x:v>
      </x:c>
      <x:c r="T782" s="12">
        <x:v>254659.99930149954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360646</x:v>
      </x:c>
      <x:c r="B783" s="1">
        <x:v>45096.67905723558</x:v>
      </x:c>
      <x:c r="C783" s="6">
        <x:v>39.052533026666666</x:v>
      </x:c>
      <x:c r="D783" s="14" t="s">
        <x:v>121</x:v>
      </x:c>
      <x:c r="E783" s="15">
        <x:v>45071.592997690605</x:v>
      </x:c>
      <x:c r="F783" t="s">
        <x:v>126</x:v>
      </x:c>
      <x:c r="G783" s="6">
        <x:v>77.95694238402147</x:v>
      </x:c>
      <x:c r="H783" t="s">
        <x:v>115</x:v>
      </x:c>
      <x:c r="I783" s="6">
        <x:v>28.39307399905738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22.182</x:v>
      </x:c>
      <x:c r="S783" s="8">
        <x:v>95592.41449970566</x:v>
      </x:c>
      <x:c r="T783" s="12">
        <x:v>254658.87442652293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360660</x:v>
      </x:c>
      <x:c r="B784" s="1">
        <x:v>45096.679092071055</x:v>
      </x:c>
      <x:c r="C784" s="6">
        <x:v>39.10269610333334</x:v>
      </x:c>
      <x:c r="D784" s="14" t="s">
        <x:v>121</x:v>
      </x:c>
      <x:c r="E784" s="15">
        <x:v>45071.592997690605</x:v>
      </x:c>
      <x:c r="F784" t="s">
        <x:v>126</x:v>
      </x:c>
      <x:c r="G784" s="6">
        <x:v>77.96725884615313</x:v>
      </x:c>
      <x:c r="H784" t="s">
        <x:v>115</x:v>
      </x:c>
      <x:c r="I784" s="6">
        <x:v>28.386912957405457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22.182</x:v>
      </x:c>
      <x:c r="S784" s="8">
        <x:v>95594.69876844114</x:v>
      </x:c>
      <x:c r="T784" s="12">
        <x:v>254649.7128140723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360666</x:v>
      </x:c>
      <x:c r="B785" s="1">
        <x:v>45096.67912626419</x:v>
      </x:c>
      <x:c r="C785" s="6">
        <x:v>39.15193421833333</x:v>
      </x:c>
      <x:c r="D785" s="14" t="s">
        <x:v>121</x:v>
      </x:c>
      <x:c r="E785" s="15">
        <x:v>45071.592997690605</x:v>
      </x:c>
      <x:c r="F785" t="s">
        <x:v>126</x:v>
      </x:c>
      <x:c r="G785" s="6">
        <x:v>77.93687272484752</x:v>
      </x:c>
      <x:c r="H785" t="s">
        <x:v>115</x:v>
      </x:c>
      <x:c r="I785" s="6">
        <x:v>28.39307399905738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22.185</x:v>
      </x:c>
      <x:c r="S785" s="8">
        <x:v>95595.1407486548</x:v>
      </x:c>
      <x:c r="T785" s="12">
        <x:v>254652.32125811907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360680</x:v>
      </x:c>
      <x:c r="B786" s="1">
        <x:v>45096.679161265696</x:v>
      </x:c>
      <x:c r="C786" s="6">
        <x:v>39.202336385</x:v>
      </x:c>
      <x:c r="D786" s="14" t="s">
        <x:v>121</x:v>
      </x:c>
      <x:c r="E786" s="15">
        <x:v>45071.592997690605</x:v>
      </x:c>
      <x:c r="F786" t="s">
        <x:v>126</x:v>
      </x:c>
      <x:c r="G786" s="6">
        <x:v>77.9471865643806</x:v>
      </x:c>
      <x:c r="H786" t="s">
        <x:v>115</x:v>
      </x:c>
      <x:c r="I786" s="6">
        <x:v>28.386912957405457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22.185</x:v>
      </x:c>
      <x:c r="S786" s="8">
        <x:v>95593.81121798973</x:v>
      </x:c>
      <x:c r="T786" s="12">
        <x:v>254648.54352607726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360686</x:v>
      </x:c>
      <x:c r="B787" s="1">
        <x:v>45096.679196139165</x:v>
      </x:c>
      <x:c r="C787" s="6">
        <x:v>39.25255418</x:v>
      </x:c>
      <x:c r="D787" s="14" t="s">
        <x:v>121</x:v>
      </x:c>
      <x:c r="E787" s="15">
        <x:v>45071.592997690605</x:v>
      </x:c>
      <x:c r="F787" t="s">
        <x:v>126</x:v>
      </x:c>
      <x:c r="G787" s="6">
        <x:v>77.92349645317609</x:v>
      </x:c>
      <x:c r="H787" t="s">
        <x:v>115</x:v>
      </x:c>
      <x:c r="I787" s="6">
        <x:v>28.39307399905738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22.186999999999998</x:v>
      </x:c>
      <x:c r="S787" s="8">
        <x:v>95598.81710247071</x:v>
      </x:c>
      <x:c r="T787" s="12">
        <x:v>254652.1941227128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360700</x:v>
      </x:c>
      <x:c r="B788" s="1">
        <x:v>45096.679230529124</x:v>
      </x:c>
      <x:c r="C788" s="6">
        <x:v>39.30207571333333</x:v>
      </x:c>
      <x:c r="D788" s="14" t="s">
        <x:v>121</x:v>
      </x:c>
      <x:c r="E788" s="15">
        <x:v>45071.592997690605</x:v>
      </x:c>
      <x:c r="F788" t="s">
        <x:v>126</x:v>
      </x:c>
      <x:c r="G788" s="6">
        <x:v>77.8967523088733</x:v>
      </x:c>
      <x:c r="H788" t="s">
        <x:v>115</x:v>
      </x:c>
      <x:c r="I788" s="6">
        <x:v>28.39307399905738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22.191</x:v>
      </x:c>
      <x:c r="S788" s="8">
        <x:v>95603.74405154362</x:v>
      </x:c>
      <x:c r="T788" s="12">
        <x:v>254649.52588846054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360710</x:v>
      </x:c>
      <x:c r="B789" s="1">
        <x:v>45096.67926544738</x:v>
      </x:c>
      <x:c r="C789" s="6">
        <x:v>39.35235801</x:v>
      </x:c>
      <x:c r="D789" s="14" t="s">
        <x:v>121</x:v>
      </x:c>
      <x:c r="E789" s="15">
        <x:v>45071.592997690605</x:v>
      </x:c>
      <x:c r="F789" t="s">
        <x:v>126</x:v>
      </x:c>
      <x:c r="G789" s="6">
        <x:v>77.8967523088733</x:v>
      </x:c>
      <x:c r="H789" t="s">
        <x:v>115</x:v>
      </x:c>
      <x:c r="I789" s="6">
        <x:v>28.39307399905738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22.191</x:v>
      </x:c>
      <x:c r="S789" s="8">
        <x:v>95611.40880337158</x:v>
      </x:c>
      <x:c r="T789" s="12">
        <x:v>254656.6747684918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360720</x:v>
      </x:c>
      <x:c r="B790" s="1">
        <x:v>45096.67930023253</x:v>
      </x:c>
      <x:c r="C790" s="6">
        <x:v>39.40244861833333</x:v>
      </x:c>
      <x:c r="D790" s="14" t="s">
        <x:v>121</x:v>
      </x:c>
      <x:c r="E790" s="15">
        <x:v>45071.592997690605</x:v>
      </x:c>
      <x:c r="F790" t="s">
        <x:v>126</x:v>
      </x:c>
      <x:c r="G790" s="6">
        <x:v>77.87364209872685</x:v>
      </x:c>
      <x:c r="H790" t="s">
        <x:v>115</x:v>
      </x:c>
      <x:c r="I790" s="6">
        <x:v>28.386912957405457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22.195999999999998</x:v>
      </x:c>
      <x:c r="S790" s="8">
        <x:v>95615.56272983142</x:v>
      </x:c>
      <x:c r="T790" s="12">
        <x:v>254637.3422231372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360730</x:v>
      </x:c>
      <x:c r="B791" s="1">
        <x:v>45096.679335203145</x:v>
      </x:c>
      <x:c r="C791" s="6">
        <x:v>39.45280631333333</x:v>
      </x:c>
      <x:c r="D791" s="14" t="s">
        <x:v>121</x:v>
      </x:c>
      <x:c r="E791" s="15">
        <x:v>45071.592997690605</x:v>
      </x:c>
      <x:c r="F791" t="s">
        <x:v>126</x:v>
      </x:c>
      <x:c r="G791" s="6">
        <x:v>77.89006802201018</x:v>
      </x:c>
      <x:c r="H791" t="s">
        <x:v>115</x:v>
      </x:c>
      <x:c r="I791" s="6">
        <x:v>28.39307399905738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22.191999999999997</x:v>
      </x:c>
      <x:c r="S791" s="8">
        <x:v>95620.69086576276</x:v>
      </x:c>
      <x:c r="T791" s="12">
        <x:v>254640.75287151296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360740</x:v>
      </x:c>
      <x:c r="B792" s="1">
        <x:v>45096.67936933182</x:v>
      </x:c>
      <x:c r="C792" s="6">
        <x:v>39.50195159</x:v>
      </x:c>
      <x:c r="D792" s="14" t="s">
        <x:v>121</x:v>
      </x:c>
      <x:c r="E792" s="15">
        <x:v>45071.592997690605</x:v>
      </x:c>
      <x:c r="F792" t="s">
        <x:v>126</x:v>
      </x:c>
      <x:c r="G792" s="6">
        <x:v>77.88700752328106</x:v>
      </x:c>
      <x:c r="H792" t="s">
        <x:v>115</x:v>
      </x:c>
      <x:c r="I792" s="6">
        <x:v>28.386912957405457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22.194</x:v>
      </x:c>
      <x:c r="S792" s="8">
        <x:v>95629.14524786596</x:v>
      </x:c>
      <x:c r="T792" s="12">
        <x:v>254641.75469152076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360750</x:v>
      </x:c>
      <x:c r="B793" s="1">
        <x:v>45096.67940448402</x:v>
      </x:c>
      <x:c r="C793" s="6">
        <x:v>39.55257077</x:v>
      </x:c>
      <x:c r="D793" s="14" t="s">
        <x:v>121</x:v>
      </x:c>
      <x:c r="E793" s="15">
        <x:v>45071.592997690605</x:v>
      </x:c>
      <x:c r="F793" t="s">
        <x:v>126</x:v>
      </x:c>
      <x:c r="G793" s="6">
        <x:v>77.86696043525822</x:v>
      </x:c>
      <x:c r="H793" t="s">
        <x:v>115</x:v>
      </x:c>
      <x:c r="I793" s="6">
        <x:v>28.386912957405457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22.197</x:v>
      </x:c>
      <x:c r="S793" s="8">
        <x:v>95631.50009483984</x:v>
      </x:c>
      <x:c r="T793" s="12">
        <x:v>254633.88739274495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360760</x:v>
      </x:c>
      <x:c r="B794" s="1">
        <x:v>45096.67943887199</x:v>
      </x:c>
      <x:c r="C794" s="6">
        <x:v>39.60208945</x:v>
      </x:c>
      <x:c r="D794" s="14" t="s">
        <x:v>121</x:v>
      </x:c>
      <x:c r="E794" s="15">
        <x:v>45071.592997690605</x:v>
      </x:c>
      <x:c r="F794" t="s">
        <x:v>126</x:v>
      </x:c>
      <x:c r="G794" s="6">
        <x:v>77.85303565113395</x:v>
      </x:c>
      <x:c r="H794" t="s">
        <x:v>115</x:v>
      </x:c>
      <x:c r="I794" s="6">
        <x:v>28.399235052021595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22.195999999999998</x:v>
      </x:c>
      <x:c r="S794" s="8">
        <x:v>95646.94001772153</x:v>
      </x:c>
      <x:c r="T794" s="12">
        <x:v>254639.58541963933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360766</x:v>
      </x:c>
      <x:c r="B795" s="1">
        <x:v>45096.679473795244</x:v>
      </x:c>
      <x:c r="C795" s="6">
        <x:v>39.652378935</x:v>
      </x:c>
      <x:c r="D795" s="14" t="s">
        <x:v>121</x:v>
      </x:c>
      <x:c r="E795" s="15">
        <x:v>45071.592997690605</x:v>
      </x:c>
      <x:c r="F795" t="s">
        <x:v>126</x:v>
      </x:c>
      <x:c r="G795" s="6">
        <x:v>77.87726580624292</x:v>
      </x:c>
      <x:c r="H795" t="s">
        <x:v>115</x:v>
      </x:c>
      <x:c r="I795" s="6">
        <x:v>28.38075192706674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22.197</x:v>
      </x:c>
      <x:c r="S795" s="8">
        <x:v>95650.73072171377</x:v>
      </x:c>
      <x:c r="T795" s="12">
        <x:v>254625.78662042497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360780</x:v>
      </x:c>
      <x:c r="B796" s="1">
        <x:v>45096.67950826361</x:v>
      </x:c>
      <x:c r="C796" s="6">
        <x:v>39.70201337833333</x:v>
      </x:c>
      <x:c r="D796" s="14" t="s">
        <x:v>121</x:v>
      </x:c>
      <x:c r="E796" s="15">
        <x:v>45071.592997690605</x:v>
      </x:c>
      <x:c r="F796" t="s">
        <x:v>126</x:v>
      </x:c>
      <x:c r="G796" s="6">
        <x:v>77.85359920543526</x:v>
      </x:c>
      <x:c r="H796" t="s">
        <x:v>115</x:v>
      </x:c>
      <x:c r="I796" s="6">
        <x:v>28.386912957405457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22.198999999999998</x:v>
      </x:c>
      <x:c r="S796" s="8">
        <x:v>95663.29896145052</x:v>
      </x:c>
      <x:c r="T796" s="12">
        <x:v>254642.52470376526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360790</x:v>
      </x:c>
      <x:c r="B797" s="1">
        <x:v>45096.679543151455</x:v>
      </x:c>
      <x:c r="C797" s="6">
        <x:v>39.75225187833333</x:v>
      </x:c>
      <x:c r="D797" s="14" t="s">
        <x:v>121</x:v>
      </x:c>
      <x:c r="E797" s="15">
        <x:v>45071.592997690605</x:v>
      </x:c>
      <x:c r="F797" t="s">
        <x:v>126</x:v>
      </x:c>
      <x:c r="G797" s="6">
        <x:v>77.83356260197837</x:v>
      </x:c>
      <x:c r="H797" t="s">
        <x:v>115</x:v>
      </x:c>
      <x:c r="I797" s="6">
        <x:v>28.386912957405457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22.201999999999998</x:v>
      </x:c>
      <x:c r="S797" s="8">
        <x:v>95661.08114244965</x:v>
      </x:c>
      <x:c r="T797" s="12">
        <x:v>254640.07615252776</x:v>
      </x:c>
      <x:c r="U797" s="12">
        <x:v>27.650000000000002</x:v>
      </x:c>
      <x:c r="V797" s="12">
        <x:v>52.400000000000006</x:v>
      </x:c>
      <x:c r="W797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79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352838</x:v>
      </x:c>
      <x:c r="B2" s="1">
        <x:v>45096.65193742053</x:v>
      </x:c>
      <x:c r="C2" s="6">
        <x:v>0</x:v>
      </x:c>
      <x:c r="D2" s="14" t="s">
        <x:v>119</x:v>
      </x:c>
      <x:c r="E2" s="15">
        <x:v>45071.5821942342</x:v>
      </x:c>
      <x:c r="F2" t="s">
        <x:v>126</x:v>
      </x:c>
      <x:c r="G2" s="6">
        <x:v>80.141604490149</x:v>
      </x:c>
      <x:c r="H2" t="s">
        <x:v>115</x:v>
      </x:c>
      <x:c r="I2" s="6">
        <x:v>28.519085490408997</x:v>
      </x:c>
      <x:c r="J2" t="s">
        <x:v>113</x:v>
      </x:c>
      <x:c r="K2" s="6">
        <x:v>1012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21.877</x:v>
      </x:c>
      <x:c r="S2" s="8">
        <x:v>87277.65372419645</x:v>
      </x:c>
      <x:c r="T2" s="12">
        <x:v>265777.30583519617</x:v>
      </x:c>
      <x:c r="U2" s="12">
        <x:v>28.35</x:v>
      </x:c>
      <x:c r="V2" s="12">
        <x:v>37.7</x:v>
      </x:c>
      <x:c r="W2" s="12">
        <x:f>NA()</x:f>
      </x:c>
    </x:row>
    <x:row r="3">
      <x:c r="A3">
        <x:v>352848</x:v>
      </x:c>
      <x:c r="B3" s="1">
        <x:v>45096.651973796215</x:v>
      </x:c>
      <x:c r="C3" s="6">
        <x:v>0.05238033</x:v>
      </x:c>
      <x:c r="D3" s="14" t="s">
        <x:v>119</x:v>
      </x:c>
      <x:c r="E3" s="15">
        <x:v>45071.5821942342</x:v>
      </x:c>
      <x:c r="F3" t="s">
        <x:v>126</x:v>
      </x:c>
      <x:c r="G3" s="6">
        <x:v>80.08951375507975</x:v>
      </x:c>
      <x:c r="H3" t="s">
        <x:v>115</x:v>
      </x:c>
      <x:c r="I3" s="6">
        <x:v>28.525236787208996</x:v>
      </x:c>
      <x:c r="J3" t="s">
        <x:v>113</x:v>
      </x:c>
      <x:c r="K3" s="6">
        <x:v>1012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21.883</x:v>
      </x:c>
      <x:c r="S3" s="8">
        <x:v>87273.77598853994</x:v>
      </x:c>
      <x:c r="T3" s="12">
        <x:v>265731.1549022157</x:v>
      </x:c>
      <x:c r="U3" s="12">
        <x:v>28.35</x:v>
      </x:c>
      <x:c r="V3" s="12">
        <x:v>37.7</x:v>
      </x:c>
      <x:c r="W3" s="12">
        <x:f>NA()</x:f>
      </x:c>
    </x:row>
    <x:row r="4">
      <x:c r="A4">
        <x:v>352858</x:v>
      </x:c>
      <x:c r="B4" s="1">
        <x:v>45096.65200851749</x:v>
      </x:c>
      <x:c r="C4" s="6">
        <x:v>0.10237897</x:v>
      </x:c>
      <x:c r="D4" s="14" t="s">
        <x:v>119</x:v>
      </x:c>
      <x:c r="E4" s="15">
        <x:v>45071.5821942342</x:v>
      </x:c>
      <x:c r="F4" t="s">
        <x:v>126</x:v>
      </x:c>
      <x:c r="G4" s="6">
        <x:v>80.08951375507975</x:v>
      </x:c>
      <x:c r="H4" t="s">
        <x:v>115</x:v>
      </x:c>
      <x:c r="I4" s="6">
        <x:v>28.525236787208996</x:v>
      </x:c>
      <x:c r="J4" t="s">
        <x:v>113</x:v>
      </x:c>
      <x:c r="K4" s="6">
        <x:v>1012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21.883</x:v>
      </x:c>
      <x:c r="S4" s="8">
        <x:v>87269.88241045679</x:v>
      </x:c>
      <x:c r="T4" s="12">
        <x:v>265709.9153656876</x:v>
      </x:c>
      <x:c r="U4" s="12">
        <x:v>28.35</x:v>
      </x:c>
      <x:c r="V4" s="12">
        <x:v>37.7</x:v>
      </x:c>
      <x:c r="W4" s="12">
        <x:f>NA()</x:f>
      </x:c>
    </x:row>
    <x:row r="5">
      <x:c r="A5">
        <x:v>352871</x:v>
      </x:c>
      <x:c r="B5" s="1">
        <x:v>45096.65204331041</x:v>
      </x:c>
      <x:c r="C5" s="6">
        <x:v>0.15248076666666666</x:v>
      </x:c>
      <x:c r="D5" s="14" t="s">
        <x:v>119</x:v>
      </x:c>
      <x:c r="E5" s="15">
        <x:v>45071.5821942342</x:v>
      </x:c>
      <x:c r="F5" t="s">
        <x:v>126</x:v>
      </x:c>
      <x:c r="G5" s="6">
        <x:v>80.04802727299194</x:v>
      </x:c>
      <x:c r="H5" t="s">
        <x:v>115</x:v>
      </x:c>
      <x:c r="I5" s="6">
        <x:v>28.525236787208996</x:v>
      </x:c>
      <x:c r="J5" t="s">
        <x:v>113</x:v>
      </x:c>
      <x:c r="K5" s="6">
        <x:v>1012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21.888999999999996</x:v>
      </x:c>
      <x:c r="S5" s="8">
        <x:v>87266.91990321178</x:v>
      </x:c>
      <x:c r="T5" s="12">
        <x:v>265689.7435157959</x:v>
      </x:c>
      <x:c r="U5" s="12">
        <x:v>28.35</x:v>
      </x:c>
      <x:c r="V5" s="12">
        <x:v>37.7</x:v>
      </x:c>
      <x:c r="W5" s="12">
        <x:f>NA()</x:f>
      </x:c>
    </x:row>
    <x:row r="6">
      <x:c r="A6">
        <x:v>352878</x:v>
      </x:c>
      <x:c r="B6" s="1">
        <x:v>45096.65207797876</x:v>
      </x:c>
      <x:c r="C6" s="6">
        <x:v>0.20240319</x:v>
      </x:c>
      <x:c r="D6" s="14" t="s">
        <x:v>119</x:v>
      </x:c>
      <x:c r="E6" s="15">
        <x:v>45071.5821942342</x:v>
      </x:c>
      <x:c r="F6" t="s">
        <x:v>126</x:v>
      </x:c>
      <x:c r="G6" s="6">
        <x:v>80.05859432299371</x:v>
      </x:c>
      <x:c r="H6" t="s">
        <x:v>115</x:v>
      </x:c>
      <x:c r="I6" s="6">
        <x:v>28.519085490408997</x:v>
      </x:c>
      <x:c r="J6" t="s">
        <x:v>113</x:v>
      </x:c>
      <x:c r="K6" s="6">
        <x:v>1012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21.888999999999996</x:v>
      </x:c>
      <x:c r="S6" s="8">
        <x:v>87270.81557460918</x:v>
      </x:c>
      <x:c r="T6" s="12">
        <x:v>265663.2750193694</x:v>
      </x:c>
      <x:c r="U6" s="12">
        <x:v>28.35</x:v>
      </x:c>
      <x:c r="V6" s="12">
        <x:v>37.7</x:v>
      </x:c>
      <x:c r="W6" s="12">
        <x:f>NA()</x:f>
      </x:c>
    </x:row>
    <x:row r="7">
      <x:c r="A7">
        <x:v>352889</x:v>
      </x:c>
      <x:c r="B7" s="1">
        <x:v>45096.652112394</x:v>
      </x:c>
      <x:c r="C7" s="6">
        <x:v>0.2519611466666667</x:v>
      </x:c>
      <x:c r="D7" s="14" t="s">
        <x:v>119</x:v>
      </x:c>
      <x:c r="E7" s="15">
        <x:v>45071.5821942342</x:v>
      </x:c>
      <x:c r="F7" t="s">
        <x:v>126</x:v>
      </x:c>
      <x:c r="G7" s="6">
        <x:v>80.00291484909924</x:v>
      </x:c>
      <x:c r="H7" t="s">
        <x:v>115</x:v>
      </x:c>
      <x:c r="I7" s="6">
        <x:v>28.53138809528673</x:v>
      </x:c>
      <x:c r="J7" t="s">
        <x:v>113</x:v>
      </x:c>
      <x:c r="K7" s="6">
        <x:v>1012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21.894</x:v>
      </x:c>
      <x:c r="S7" s="8">
        <x:v>87279.88543217162</x:v>
      </x:c>
      <x:c r="T7" s="12">
        <x:v>265654.0188559059</x:v>
      </x:c>
      <x:c r="U7" s="12">
        <x:v>28.35</x:v>
      </x:c>
      <x:c r="V7" s="12">
        <x:v>37.7</x:v>
      </x:c>
      <x:c r="W7" s="12">
        <x:f>NA()</x:f>
      </x:c>
    </x:row>
    <x:row r="8">
      <x:c r="A8">
        <x:v>352899</x:v>
      </x:c>
      <x:c r="B8" s="1">
        <x:v>45096.652147570836</x:v>
      </x:c>
      <x:c r="C8" s="6">
        <x:v>0.302615785</x:v>
      </x:c>
      <x:c r="D8" s="14" t="s">
        <x:v>119</x:v>
      </x:c>
      <x:c r="E8" s="15">
        <x:v>45071.5821942342</x:v>
      </x:c>
      <x:c r="F8" t="s">
        <x:v>126</x:v>
      </x:c>
      <x:c r="G8" s="6">
        <x:v>79.99965969156673</x:v>
      </x:c>
      <x:c r="H8" t="s">
        <x:v>115</x:v>
      </x:c>
      <x:c r="I8" s="6">
        <x:v>28.525236787208996</x:v>
      </x:c>
      <x:c r="J8" t="s">
        <x:v>113</x:v>
      </x:c>
      <x:c r="K8" s="6">
        <x:v>1012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21.895999999999997</x:v>
      </x:c>
      <x:c r="S8" s="8">
        <x:v>87286.17879762826</x:v>
      </x:c>
      <x:c r="T8" s="12">
        <x:v>265633.9923545181</x:v>
      </x:c>
      <x:c r="U8" s="12">
        <x:v>28.35</x:v>
      </x:c>
      <x:c r="V8" s="12">
        <x:v>37.7</x:v>
      </x:c>
      <x:c r="W8" s="12">
        <x:f>NA()</x:f>
      </x:c>
    </x:row>
    <x:row r="9">
      <x:c r="A9">
        <x:v>352908</x:v>
      </x:c>
      <x:c r="B9" s="1">
        <x:v>45096.65218208954</x:v>
      </x:c>
      <x:c r="C9" s="6">
        <x:v>0.352322725</x:v>
      </x:c>
      <x:c r="D9" s="14" t="s">
        <x:v>119</x:v>
      </x:c>
      <x:c r="E9" s="15">
        <x:v>45071.5821942342</x:v>
      </x:c>
      <x:c r="F9" t="s">
        <x:v>126</x:v>
      </x:c>
      <x:c r="G9" s="6">
        <x:v>79.98219517227388</x:v>
      </x:c>
      <x:c r="H9" t="s">
        <x:v>115</x:v>
      </x:c>
      <x:c r="I9" s="6">
        <x:v>28.53138809528673</x:v>
      </x:c>
      <x:c r="J9" t="s">
        <x:v>113</x:v>
      </x:c>
      <x:c r="K9" s="6">
        <x:v>1012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21.897</x:v>
      </x:c>
      <x:c r="S9" s="8">
        <x:v>87276.29961371572</x:v>
      </x:c>
      <x:c r="T9" s="12">
        <x:v>265623.33964825067</x:v>
      </x:c>
      <x:c r="U9" s="12">
        <x:v>28.35</x:v>
      </x:c>
      <x:c r="V9" s="12">
        <x:v>37.7</x:v>
      </x:c>
      <x:c r="W9" s="12">
        <x:f>NA()</x:f>
      </x:c>
    </x:row>
    <x:row r="10">
      <x:c r="A10">
        <x:v>352918</x:v>
      </x:c>
      <x:c r="B10" s="1">
        <x:v>45096.65221710837</x:v>
      </x:c>
      <x:c r="C10" s="6">
        <x:v>0.402749835</x:v>
      </x:c>
      <x:c r="D10" s="14" t="s">
        <x:v>119</x:v>
      </x:c>
      <x:c r="E10" s="15">
        <x:v>45071.5821942342</x:v>
      </x:c>
      <x:c r="F10" t="s">
        <x:v>126</x:v>
      </x:c>
      <x:c r="G10" s="6">
        <x:v>79.98259431197214</x:v>
      </x:c>
      <x:c r="H10" t="s">
        <x:v>115</x:v>
      </x:c>
      <x:c r="I10" s="6">
        <x:v>28.519085490408997</x:v>
      </x:c>
      <x:c r="J10" t="s">
        <x:v>113</x:v>
      </x:c>
      <x:c r="K10" s="6">
        <x:v>1012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21.9</x:v>
      </x:c>
      <x:c r="S10" s="8">
        <x:v>87281.87635511455</x:v>
      </x:c>
      <x:c r="T10" s="12">
        <x:v>265622.49167171726</x:v>
      </x:c>
      <x:c r="U10" s="12">
        <x:v>28.35</x:v>
      </x:c>
      <x:c r="V10" s="12">
        <x:v>37.7</x:v>
      </x:c>
      <x:c r="W10" s="12">
        <x:f>NA()</x:f>
      </x:c>
    </x:row>
    <x:row r="11">
      <x:c r="A11">
        <x:v>352929</x:v>
      </x:c>
      <x:c r="B11" s="1">
        <x:v>45096.65225151448</x:v>
      </x:c>
      <x:c r="C11" s="6">
        <x:v>0.452294635</x:v>
      </x:c>
      <x:c r="D11" s="14" t="s">
        <x:v>119</x:v>
      </x:c>
      <x:c r="E11" s="15">
        <x:v>45071.5821942342</x:v>
      </x:c>
      <x:c r="F11" t="s">
        <x:v>126</x:v>
      </x:c>
      <x:c r="G11" s="6">
        <x:v>79.96513336545071</x:v>
      </x:c>
      <x:c r="H11" t="s">
        <x:v>115</x:v>
      </x:c>
      <x:c r="I11" s="6">
        <x:v>28.525236787208996</x:v>
      </x:c>
      <x:c r="J11" t="s">
        <x:v>113</x:v>
      </x:c>
      <x:c r="K11" s="6">
        <x:v>1012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21.900999999999996</x:v>
      </x:c>
      <x:c r="S11" s="8">
        <x:v>87286.09716116384</x:v>
      </x:c>
      <x:c r="T11" s="12">
        <x:v>265616.7863789427</x:v>
      </x:c>
      <x:c r="U11" s="12">
        <x:v>28.35</x:v>
      </x:c>
      <x:c r="V11" s="12">
        <x:v>37.7</x:v>
      </x:c>
      <x:c r="W11" s="12">
        <x:f>NA()</x:f>
      </x:c>
    </x:row>
    <x:row r="12">
      <x:c r="A12">
        <x:v>352938</x:v>
      </x:c>
      <x:c r="B12" s="1">
        <x:v>45096.65228605706</x:v>
      </x:c>
      <x:c r="C12" s="6">
        <x:v>0.5020359566666667</x:v>
      </x:c>
      <x:c r="D12" s="14" t="s">
        <x:v>119</x:v>
      </x:c>
      <x:c r="E12" s="15">
        <x:v>45071.5821942342</x:v>
      </x:c>
      <x:c r="F12" t="s">
        <x:v>126</x:v>
      </x:c>
      <x:c r="G12" s="6">
        <x:v>79.99315350848875</x:v>
      </x:c>
      <x:c r="H12" t="s">
        <x:v>115</x:v>
      </x:c>
      <x:c r="I12" s="6">
        <x:v>28.512934204886278</x:v>
      </x:c>
      <x:c r="J12" t="s">
        <x:v>113</x:v>
      </x:c>
      <x:c r="K12" s="6">
        <x:v>1012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21.9</x:v>
      </x:c>
      <x:c r="S12" s="8">
        <x:v>87292.9319055868</x:v>
      </x:c>
      <x:c r="T12" s="12">
        <x:v>265606.3483482155</x:v>
      </x:c>
      <x:c r="U12" s="12">
        <x:v>28.35</x:v>
      </x:c>
      <x:c r="V12" s="12">
        <x:v>37.7</x:v>
      </x:c>
      <x:c r="W12" s="12">
        <x:f>NA()</x:f>
      </x:c>
    </x:row>
    <x:row r="13">
      <x:c r="A13">
        <x:v>352948</x:v>
      </x:c>
      <x:c r="B13" s="1">
        <x:v>45096.65232116444</x:v>
      </x:c>
      <x:c r="C13" s="6">
        <x:v>0.5525905666666666</x:v>
      </x:c>
      <x:c r="D13" s="14" t="s">
        <x:v>119</x:v>
      </x:c>
      <x:c r="E13" s="15">
        <x:v>45071.5821942342</x:v>
      </x:c>
      <x:c r="F13" t="s">
        <x:v>126</x:v>
      </x:c>
      <x:c r="G13" s="6">
        <x:v>79.94807810663102</x:v>
      </x:c>
      <x:c r="H13" t="s">
        <x:v>115</x:v>
      </x:c>
      <x:c r="I13" s="6">
        <x:v>28.519085490408997</x:v>
      </x:c>
      <x:c r="J13" t="s">
        <x:v>113</x:v>
      </x:c>
      <x:c r="K13" s="6">
        <x:v>1012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21.904999999999998</x:v>
      </x:c>
      <x:c r="S13" s="8">
        <x:v>87295.3027062362</x:v>
      </x:c>
      <x:c r="T13" s="12">
        <x:v>265610.028945511</x:v>
      </x:c>
      <x:c r="U13" s="12">
        <x:v>28.35</x:v>
      </x:c>
      <x:c r="V13" s="12">
        <x:v>37.7</x:v>
      </x:c>
      <x:c r="W13" s="12">
        <x:f>NA()</x:f>
      </x:c>
    </x:row>
    <x:row r="14">
      <x:c r="A14">
        <x:v>352959</x:v>
      </x:c>
      <x:c r="B14" s="1">
        <x:v>45096.652355999286</x:v>
      </x:c>
      <x:c r="C14" s="6">
        <x:v>0.602752755</x:v>
      </x:c>
      <x:c r="D14" s="14" t="s">
        <x:v>119</x:v>
      </x:c>
      <x:c r="E14" s="15">
        <x:v>45071.5821942342</x:v>
      </x:c>
      <x:c r="F14" t="s">
        <x:v>126</x:v>
      </x:c>
      <x:c r="G14" s="6">
        <x:v>79.92047829399222</x:v>
      </x:c>
      <x:c r="H14" t="s">
        <x:v>115</x:v>
      </x:c>
      <x:c r="I14" s="6">
        <x:v>28.519085490408997</x:v>
      </x:c>
      <x:c r="J14" t="s">
        <x:v>113</x:v>
      </x:c>
      <x:c r="K14" s="6">
        <x:v>1012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21.909</x:v>
      </x:c>
      <x:c r="S14" s="8">
        <x:v>87294.27796060752</x:v>
      </x:c>
      <x:c r="T14" s="12">
        <x:v>265592.88404378813</x:v>
      </x:c>
      <x:c r="U14" s="12">
        <x:v>28.35</x:v>
      </x:c>
      <x:c r="V14" s="12">
        <x:v>37.7</x:v>
      </x:c>
      <x:c r="W14" s="12">
        <x:f>NA()</x:f>
      </x:c>
    </x:row>
    <x:row r="15">
      <x:c r="A15">
        <x:v>352969</x:v>
      </x:c>
      <x:c r="B15" s="1">
        <x:v>45096.652390174415</x:v>
      </x:c>
      <x:c r="C15" s="6">
        <x:v>0.651964945</x:v>
      </x:c>
      <x:c r="D15" s="14" t="s">
        <x:v>119</x:v>
      </x:c>
      <x:c r="E15" s="15">
        <x:v>45071.5821942342</x:v>
      </x:c>
      <x:c r="F15" t="s">
        <x:v>126</x:v>
      </x:c>
      <x:c r="G15" s="6">
        <x:v>79.91682720545316</x:v>
      </x:c>
      <x:c r="H15" t="s">
        <x:v>115</x:v>
      </x:c>
      <x:c r="I15" s="6">
        <x:v>28.525236787208996</x:v>
      </x:c>
      <x:c r="J15" t="s">
        <x:v>113</x:v>
      </x:c>
      <x:c r="K15" s="6">
        <x:v>1012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21.907999999999998</x:v>
      </x:c>
      <x:c r="S15" s="8">
        <x:v>87295.64630604623</x:v>
      </x:c>
      <x:c r="T15" s="12">
        <x:v>265586.8244827889</x:v>
      </x:c>
      <x:c r="U15" s="12">
        <x:v>28.35</x:v>
      </x:c>
      <x:c r="V15" s="12">
        <x:v>37.7</x:v>
      </x:c>
      <x:c r="W15" s="12">
        <x:f>NA()</x:f>
      </x:c>
    </x:row>
    <x:row r="16">
      <x:c r="A16">
        <x:v>352978</x:v>
      </x:c>
      <x:c r="B16" s="1">
        <x:v>45096.652425548215</x:v>
      </x:c>
      <x:c r="C16" s="6">
        <x:v>0.7029032066666666</x:v>
      </x:c>
      <x:c r="D16" s="14" t="s">
        <x:v>119</x:v>
      </x:c>
      <x:c r="E16" s="15">
        <x:v>45071.5821942342</x:v>
      </x:c>
      <x:c r="F16" t="s">
        <x:v>126</x:v>
      </x:c>
      <x:c r="G16" s="6">
        <x:v>79.91358016656291</x:v>
      </x:c>
      <x:c r="H16" t="s">
        <x:v>115</x:v>
      </x:c>
      <x:c r="I16" s="6">
        <x:v>28.519085490408997</x:v>
      </x:c>
      <x:c r="J16" t="s">
        <x:v>113</x:v>
      </x:c>
      <x:c r="K16" s="6">
        <x:v>1012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21.909999999999997</x:v>
      </x:c>
      <x:c r="S16" s="8">
        <x:v>87300.46177437805</x:v>
      </x:c>
      <x:c r="T16" s="12">
        <x:v>265582.056559057</x:v>
      </x:c>
      <x:c r="U16" s="12">
        <x:v>28.35</x:v>
      </x:c>
      <x:c r="V16" s="12">
        <x:v>37.7</x:v>
      </x:c>
      <x:c r="W16" s="12">
        <x:f>NA()</x:f>
      </x:c>
    </x:row>
    <x:row r="17">
      <x:c r="A17">
        <x:v>352988</x:v>
      </x:c>
      <x:c r="B17" s="1">
        <x:v>45096.65245981017</x:v>
      </x:c>
      <x:c r="C17" s="6">
        <x:v>0.7522404266666667</x:v>
      </x:c>
      <x:c r="D17" s="14" t="s">
        <x:v>119</x:v>
      </x:c>
      <x:c r="E17" s="15">
        <x:v>45071.5821942342</x:v>
      </x:c>
      <x:c r="F17" t="s">
        <x:v>126</x:v>
      </x:c>
      <x:c r="G17" s="6">
        <x:v>79.89978610183748</x:v>
      </x:c>
      <x:c r="H17" t="s">
        <x:v>115</x:v>
      </x:c>
      <x:c r="I17" s="6">
        <x:v>28.519085490408997</x:v>
      </x:c>
      <x:c r="J17" t="s">
        <x:v>113</x:v>
      </x:c>
      <x:c r="K17" s="6">
        <x:v>1012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21.912</x:v>
      </x:c>
      <x:c r="S17" s="8">
        <x:v>87294.86763042407</x:v>
      </x:c>
      <x:c r="T17" s="12">
        <x:v>265552.00796903926</x:v>
      </x:c>
      <x:c r="U17" s="12">
        <x:v>28.35</x:v>
      </x:c>
      <x:c r="V17" s="12">
        <x:v>37.7</x:v>
      </x:c>
      <x:c r="W17" s="12">
        <x:f>NA()</x:f>
      </x:c>
    </x:row>
    <x:row r="18">
      <x:c r="A18">
        <x:v>352998</x:v>
      </x:c>
      <x:c r="B18" s="1">
        <x:v>45096.65249493218</x:v>
      </x:c>
      <x:c r="C18" s="6">
        <x:v>0.8028161333333333</x:v>
      </x:c>
      <x:c r="D18" s="14" t="s">
        <x:v>119</x:v>
      </x:c>
      <x:c r="E18" s="15">
        <x:v>45071.5821942342</x:v>
      </x:c>
      <x:c r="F18" t="s">
        <x:v>126</x:v>
      </x:c>
      <x:c r="G18" s="6">
        <x:v>79.89978610183748</x:v>
      </x:c>
      <x:c r="H18" t="s">
        <x:v>115</x:v>
      </x:c>
      <x:c r="I18" s="6">
        <x:v>28.519085490408997</x:v>
      </x:c>
      <x:c r="J18" t="s">
        <x:v>113</x:v>
      </x:c>
      <x:c r="K18" s="6">
        <x:v>1012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21.912</x:v>
      </x:c>
      <x:c r="S18" s="8">
        <x:v>87308.62737758605</x:v>
      </x:c>
      <x:c r="T18" s="12">
        <x:v>265573.24252699316</x:v>
      </x:c>
      <x:c r="U18" s="12">
        <x:v>28.35</x:v>
      </x:c>
      <x:c r="V18" s="12">
        <x:v>37.7</x:v>
      </x:c>
      <x:c r="W18" s="12">
        <x:f>NA()</x:f>
      </x:c>
    </x:row>
    <x:row r="19">
      <x:c r="A19">
        <x:v>353008</x:v>
      </x:c>
      <x:c r="B19" s="1">
        <x:v>45096.65252944529</x:v>
      </x:c>
      <x:c r="C19" s="6">
        <x:v>0.852514995</x:v>
      </x:c>
      <x:c r="D19" s="14" t="s">
        <x:v>119</x:v>
      </x:c>
      <x:c r="E19" s="15">
        <x:v>45071.5821942342</x:v>
      </x:c>
      <x:c r="F19" t="s">
        <x:v>126</x:v>
      </x:c>
      <x:c r="G19" s="6">
        <x:v>79.8892397521384</x:v>
      </x:c>
      <x:c r="H19" t="s">
        <x:v>115</x:v>
      </x:c>
      <x:c r="I19" s="6">
        <x:v>28.525236787208996</x:v>
      </x:c>
      <x:c r="J19" t="s">
        <x:v>113</x:v>
      </x:c>
      <x:c r="K19" s="6">
        <x:v>1012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21.912</x:v>
      </x:c>
      <x:c r="S19" s="8">
        <x:v>87311.1161329647</x:v>
      </x:c>
      <x:c r="T19" s="12">
        <x:v>265562.3574044359</x:v>
      </x:c>
      <x:c r="U19" s="12">
        <x:v>28.35</x:v>
      </x:c>
      <x:c r="V19" s="12">
        <x:v>37.7</x:v>
      </x:c>
      <x:c r="W19" s="12">
        <x:f>NA()</x:f>
      </x:c>
    </x:row>
    <x:row r="20">
      <x:c r="A20">
        <x:v>353018</x:v>
      </x:c>
      <x:c r="B20" s="1">
        <x:v>45096.65256384562</x:v>
      </x:c>
      <x:c r="C20" s="6">
        <x:v>0.9020514783333333</x:v>
      </x:c>
      <x:c r="D20" s="14" t="s">
        <x:v>119</x:v>
      </x:c>
      <x:c r="E20" s="15">
        <x:v>45071.5821942342</x:v>
      </x:c>
      <x:c r="F20" t="s">
        <x:v>126</x:v>
      </x:c>
      <x:c r="G20" s="6">
        <x:v>79.87910047849</x:v>
      </x:c>
      <x:c r="H20" t="s">
        <x:v>115</x:v>
      </x:c>
      <x:c r="I20" s="6">
        <x:v>28.519085490408997</x:v>
      </x:c>
      <x:c r="J20" t="s">
        <x:v>113</x:v>
      </x:c>
      <x:c r="K20" s="6">
        <x:v>1012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21.915</x:v>
      </x:c>
      <x:c r="S20" s="8">
        <x:v>87303.97510616652</x:v>
      </x:c>
      <x:c r="T20" s="12">
        <x:v>265550.3991600271</x:v>
      </x:c>
      <x:c r="U20" s="12">
        <x:v>28.35</x:v>
      </x:c>
      <x:c r="V20" s="12">
        <x:v>37.7</x:v>
      </x:c>
      <x:c r="W20" s="12">
        <x:f>NA()</x:f>
      </x:c>
    </x:row>
    <x:row r="21">
      <x:c r="A21">
        <x:v>353028</x:v>
      </x:c>
      <x:c r="B21" s="1">
        <x:v>45096.65259851809</x:v>
      </x:c>
      <x:c r="C21" s="6">
        <x:v>0.9519798433333333</x:v>
      </x:c>
      <x:c r="D21" s="14" t="s">
        <x:v>119</x:v>
      </x:c>
      <x:c r="E21" s="15">
        <x:v>45071.5821942342</x:v>
      </x:c>
      <x:c r="F21" t="s">
        <x:v>126</x:v>
      </x:c>
      <x:c r="G21" s="6">
        <x:v>79.85152986055346</x:v>
      </x:c>
      <x:c r="H21" t="s">
        <x:v>115</x:v>
      </x:c>
      <x:c r="I21" s="6">
        <x:v>28.519085490408997</x:v>
      </x:c>
      <x:c r="J21" t="s">
        <x:v>113</x:v>
      </x:c>
      <x:c r="K21" s="6">
        <x:v>1012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21.918999999999997</x:v>
      </x:c>
      <x:c r="S21" s="8">
        <x:v>87308.31840360271</x:v>
      </x:c>
      <x:c r="T21" s="12">
        <x:v>265548.1339416338</x:v>
      </x:c>
      <x:c r="U21" s="12">
        <x:v>28.35</x:v>
      </x:c>
      <x:c r="V21" s="12">
        <x:v>37.7</x:v>
      </x:c>
      <x:c r="W21" s="12">
        <x:f>NA()</x:f>
      </x:c>
    </x:row>
    <x:row r="22">
      <x:c r="A22">
        <x:v>353038</x:v>
      </x:c>
      <x:c r="B22" s="1">
        <x:v>45096.65263341662</x:v>
      </x:c>
      <x:c r="C22" s="6">
        <x:v>1.0022337166666666</x:v>
      </x:c>
      <x:c r="D22" s="14" t="s">
        <x:v>119</x:v>
      </x:c>
      <x:c r="E22" s="15">
        <x:v>45071.5821942342</x:v>
      </x:c>
      <x:c r="F22" t="s">
        <x:v>126</x:v>
      </x:c>
      <x:c r="G22" s="6">
        <x:v>79.82762061076617</x:v>
      </x:c>
      <x:c r="H22" t="s">
        <x:v>115</x:v>
      </x:c>
      <x:c r="I22" s="6">
        <x:v>28.512934204886278</x:v>
      </x:c>
      <x:c r="J22" t="s">
        <x:v>113</x:v>
      </x:c>
      <x:c r="K22" s="6">
        <x:v>1012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21.923999999999996</x:v>
      </x:c>
      <x:c r="S22" s="8">
        <x:v>87311.97997869339</x:v>
      </x:c>
      <x:c r="T22" s="12">
        <x:v>265548.2761634865</x:v>
      </x:c>
      <x:c r="U22" s="12">
        <x:v>28.35</x:v>
      </x:c>
      <x:c r="V22" s="12">
        <x:v>37.7</x:v>
      </x:c>
      <x:c r="W22" s="12">
        <x:f>NA()</x:f>
      </x:c>
    </x:row>
    <x:row r="23">
      <x:c r="A23">
        <x:v>353048</x:v>
      </x:c>
      <x:c r="B23" s="1">
        <x:v>45096.652668512696</x:v>
      </x:c>
      <x:c r="C23" s="6">
        <x:v>1.0527720616666667</x:v>
      </x:c>
      <x:c r="D23" s="14" t="s">
        <x:v>119</x:v>
      </x:c>
      <x:c r="E23" s="15">
        <x:v>45071.5821942342</x:v>
      </x:c>
      <x:c r="F23" t="s">
        <x:v>126</x:v>
      </x:c>
      <x:c r="G23" s="6">
        <x:v>79.85518023988128</x:v>
      </x:c>
      <x:c r="H23" t="s">
        <x:v>115</x:v>
      </x:c>
      <x:c r="I23" s="6">
        <x:v>28.512934204886278</x:v>
      </x:c>
      <x:c r="J23" t="s">
        <x:v>113</x:v>
      </x:c>
      <x:c r="K23" s="6">
        <x:v>1012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21.919999999999998</x:v>
      </x:c>
      <x:c r="S23" s="8">
        <x:v>87312.02395885733</x:v>
      </x:c>
      <x:c r="T23" s="12">
        <x:v>265533.2147766005</x:v>
      </x:c>
      <x:c r="U23" s="12">
        <x:v>28.35</x:v>
      </x:c>
      <x:c r="V23" s="12">
        <x:v>37.7</x:v>
      </x:c>
      <x:c r="W23" s="12">
        <x:f>NA()</x:f>
      </x:c>
    </x:row>
    <x:row r="24">
      <x:c r="A24">
        <x:v>353058</x:v>
      </x:c>
      <x:c r="B24" s="1">
        <x:v>45096.652703286156</x:v>
      </x:c>
      <x:c r="C24" s="6">
        <x:v>1.1028458533333334</x:v>
      </x:c>
      <x:c r="D24" s="14" t="s">
        <x:v>119</x:v>
      </x:c>
      <x:c r="E24" s="15">
        <x:v>45071.5821942342</x:v>
      </x:c>
      <x:c r="F24" t="s">
        <x:v>126</x:v>
      </x:c>
      <x:c r="G24" s="6">
        <x:v>79.83450942474559</x:v>
      </x:c>
      <x:c r="H24" t="s">
        <x:v>115</x:v>
      </x:c>
      <x:c r="I24" s="6">
        <x:v>28.512934204886278</x:v>
      </x:c>
      <x:c r="J24" t="s">
        <x:v>113</x:v>
      </x:c>
      <x:c r="K24" s="6">
        <x:v>1012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21.923</x:v>
      </x:c>
      <x:c r="S24" s="8">
        <x:v>87322.9517443028</x:v>
      </x:c>
      <x:c r="T24" s="12">
        <x:v>265530.64514214825</x:v>
      </x:c>
      <x:c r="U24" s="12">
        <x:v>28.35</x:v>
      </x:c>
      <x:c r="V24" s="12">
        <x:v>37.7</x:v>
      </x:c>
      <x:c r="W24" s="12">
        <x:f>NA()</x:f>
      </x:c>
    </x:row>
    <x:row r="25">
      <x:c r="A25">
        <x:v>353068</x:v>
      </x:c>
      <x:c r="B25" s="1">
        <x:v>45096.65273784583</x:v>
      </x:c>
      <x:c r="C25" s="6">
        <x:v>1.152611775</x:v>
      </x:c>
      <x:c r="D25" s="14" t="s">
        <x:v>119</x:v>
      </x:c>
      <x:c r="E25" s="15">
        <x:v>45071.5821942342</x:v>
      </x:c>
      <x:c r="F25" t="s">
        <x:v>126</x:v>
      </x:c>
      <x:c r="G25" s="6">
        <x:v>79.82397090861711</x:v>
      </x:c>
      <x:c r="H25" t="s">
        <x:v>115</x:v>
      </x:c>
      <x:c r="I25" s="6">
        <x:v>28.519085490408997</x:v>
      </x:c>
      <x:c r="J25" t="s">
        <x:v>113</x:v>
      </x:c>
      <x:c r="K25" s="6">
        <x:v>1012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21.923</x:v>
      </x:c>
      <x:c r="S25" s="8">
        <x:v>87317.06919942141</x:v>
      </x:c>
      <x:c r="T25" s="12">
        <x:v>265528.97130417725</x:v>
      </x:c>
      <x:c r="U25" s="12">
        <x:v>28.35</x:v>
      </x:c>
      <x:c r="V25" s="12">
        <x:v>37.7</x:v>
      </x:c>
      <x:c r="W25" s="12">
        <x:f>NA()</x:f>
      </x:c>
    </x:row>
    <x:row r="26">
      <x:c r="A26">
        <x:v>353078</x:v>
      </x:c>
      <x:c r="B26" s="1">
        <x:v>45096.652772659494</x:v>
      </x:c>
      <x:c r="C26" s="6">
        <x:v>1.202743455</x:v>
      </x:c>
      <x:c r="D26" s="14" t="s">
        <x:v>119</x:v>
      </x:c>
      <x:c r="E26" s="15">
        <x:v>45071.5821942342</x:v>
      </x:c>
      <x:c r="F26" t="s">
        <x:v>126</x:v>
      </x:c>
      <x:c r="G26" s="6">
        <x:v>79.83774892675922</x:v>
      </x:c>
      <x:c r="H26" t="s">
        <x:v>115</x:v>
      </x:c>
      <x:c r="I26" s="6">
        <x:v>28.519085490408997</x:v>
      </x:c>
      <x:c r="J26" t="s">
        <x:v>113</x:v>
      </x:c>
      <x:c r="K26" s="6">
        <x:v>1012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21.920999999999996</x:v>
      </x:c>
      <x:c r="S26" s="8">
        <x:v>87321.8648629525</x:v>
      </x:c>
      <x:c r="T26" s="12">
        <x:v>265526.9326532963</x:v>
      </x:c>
      <x:c r="U26" s="12">
        <x:v>28.35</x:v>
      </x:c>
      <x:c r="V26" s="12">
        <x:v>37.7</x:v>
      </x:c>
      <x:c r="W26" s="12">
        <x:f>NA()</x:f>
      </x:c>
    </x:row>
    <x:row r="27">
      <x:c r="A27">
        <x:v>353088</x:v>
      </x:c>
      <x:c r="B27" s="1">
        <x:v>45096.652807116574</x:v>
      </x:c>
      <x:c r="C27" s="6">
        <x:v>1.25236165</x:v>
      </x:c>
      <x:c r="D27" s="14" t="s">
        <x:v>119</x:v>
      </x:c>
      <x:c r="E27" s="15">
        <x:v>45071.5821942342</x:v>
      </x:c>
      <x:c r="F27" t="s">
        <x:v>126</x:v>
      </x:c>
      <x:c r="G27" s="6">
        <x:v>79.85518023988128</x:v>
      </x:c>
      <x:c r="H27" t="s">
        <x:v>115</x:v>
      </x:c>
      <x:c r="I27" s="6">
        <x:v>28.512934204886278</x:v>
      </x:c>
      <x:c r="J27" t="s">
        <x:v>113</x:v>
      </x:c>
      <x:c r="K27" s="6">
        <x:v>1012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21.919999999999998</x:v>
      </x:c>
      <x:c r="S27" s="8">
        <x:v>87323.23510362355</x:v>
      </x:c>
      <x:c r="T27" s="12">
        <x:v>265528.84887483116</x:v>
      </x:c>
      <x:c r="U27" s="12">
        <x:v>28.35</x:v>
      </x:c>
      <x:c r="V27" s="12">
        <x:v>37.7</x:v>
      </x:c>
      <x:c r="W27" s="12">
        <x:f>NA()</x:f>
      </x:c>
    </x:row>
    <x:row r="28">
      <x:c r="A28">
        <x:v>353098</x:v>
      </x:c>
      <x:c r="B28" s="1">
        <x:v>45096.65284216429</x:v>
      </x:c>
      <x:c r="C28" s="6">
        <x:v>1.30283036</x:v>
      </x:c>
      <x:c r="D28" s="14" t="s">
        <x:v>119</x:v>
      </x:c>
      <x:c r="E28" s="15">
        <x:v>45071.5821942342</x:v>
      </x:c>
      <x:c r="F28" t="s">
        <x:v>126</x:v>
      </x:c>
      <x:c r="G28" s="6">
        <x:v>79.79642361589981</x:v>
      </x:c>
      <x:c r="H28" t="s">
        <x:v>115</x:v>
      </x:c>
      <x:c r="I28" s="6">
        <x:v>28.519085490408997</x:v>
      </x:c>
      <x:c r="J28" t="s">
        <x:v>113</x:v>
      </x:c>
      <x:c r="K28" s="6">
        <x:v>1012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21.926999999999996</x:v>
      </x:c>
      <x:c r="S28" s="8">
        <x:v>87318.42860309019</x:v>
      </x:c>
      <x:c r="T28" s="12">
        <x:v>265517.828900538</x:v>
      </x:c>
      <x:c r="U28" s="12">
        <x:v>28.35</x:v>
      </x:c>
      <x:c r="V28" s="12">
        <x:v>37.7</x:v>
      </x:c>
      <x:c r="W28" s="12">
        <x:f>NA()</x:f>
      </x:c>
    </x:row>
    <x:row r="29">
      <x:c r="A29">
        <x:v>353108</x:v>
      </x:c>
      <x:c r="B29" s="1">
        <x:v>45096.65287691178</x:v>
      </x:c>
      <x:c r="C29" s="6">
        <x:v>1.3528667433333332</x:v>
      </x:c>
      <x:c r="D29" s="14" t="s">
        <x:v>119</x:v>
      </x:c>
      <x:c r="E29" s="15">
        <x:v>45071.5821942342</x:v>
      </x:c>
      <x:c r="F29" t="s">
        <x:v>126</x:v>
      </x:c>
      <x:c r="G29" s="6">
        <x:v>79.79642361589981</x:v>
      </x:c>
      <x:c r="H29" t="s">
        <x:v>115</x:v>
      </x:c>
      <x:c r="I29" s="6">
        <x:v>28.519085490408997</x:v>
      </x:c>
      <x:c r="J29" t="s">
        <x:v>113</x:v>
      </x:c>
      <x:c r="K29" s="6">
        <x:v>1012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21.926999999999996</x:v>
      </x:c>
      <x:c r="S29" s="8">
        <x:v>87330.22186345966</x:v>
      </x:c>
      <x:c r="T29" s="12">
        <x:v>265510.79316392774</x:v>
      </x:c>
      <x:c r="U29" s="12">
        <x:v>28.35</x:v>
      </x:c>
      <x:c r="V29" s="12">
        <x:v>37.7</x:v>
      </x:c>
      <x:c r="W29" s="12">
        <x:f>NA()</x:f>
      </x:c>
    </x:row>
    <x:row r="30">
      <x:c r="A30">
        <x:v>353118</x:v>
      </x:c>
      <x:c r="B30" s="1">
        <x:v>45096.652911512596</x:v>
      </x:c>
      <x:c r="C30" s="6">
        <x:v>1.4026919216666667</x:v>
      </x:c>
      <x:c r="D30" s="14" t="s">
        <x:v>119</x:v>
      </x:c>
      <x:c r="E30" s="15">
        <x:v>45071.5821942342</x:v>
      </x:c>
      <x:c r="F30" t="s">
        <x:v>126</x:v>
      </x:c>
      <x:c r="G30" s="6">
        <x:v>79.78630302566607</x:v>
      </x:c>
      <x:c r="H30" t="s">
        <x:v>115</x:v>
      </x:c>
      <x:c r="I30" s="6">
        <x:v>28.512934204886278</x:v>
      </x:c>
      <x:c r="J30" t="s">
        <x:v>113</x:v>
      </x:c>
      <x:c r="K30" s="6">
        <x:v>1012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21.929999999999996</x:v>
      </x:c>
      <x:c r="S30" s="8">
        <x:v>87330.51660502395</x:v>
      </x:c>
      <x:c r="T30" s="12">
        <x:v>265513.5471899912</x:v>
      </x:c>
      <x:c r="U30" s="12">
        <x:v>28.35</x:v>
      </x:c>
      <x:c r="V30" s="12">
        <x:v>37.7</x:v>
      </x:c>
      <x:c r="W30" s="12">
        <x:f>NA()</x:f>
      </x:c>
    </x:row>
    <x:row r="31">
      <x:c r="A31">
        <x:v>353128</x:v>
      </x:c>
      <x:c r="B31" s="1">
        <x:v>45096.652945891605</x:v>
      </x:c>
      <x:c r="C31" s="6">
        <x:v>1.452197685</x:v>
      </x:c>
      <x:c r="D31" s="14" t="s">
        <x:v>119</x:v>
      </x:c>
      <x:c r="E31" s="15">
        <x:v>45071.5821942342</x:v>
      </x:c>
      <x:c r="F31" t="s">
        <x:v>126</x:v>
      </x:c>
      <x:c r="G31" s="6">
        <x:v>79.78953861367926</x:v>
      </x:c>
      <x:c r="H31" t="s">
        <x:v>115</x:v>
      </x:c>
      <x:c r="I31" s="6">
        <x:v>28.519085490408997</x:v>
      </x:c>
      <x:c r="J31" t="s">
        <x:v>113</x:v>
      </x:c>
      <x:c r="K31" s="6">
        <x:v>1012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21.927999999999997</x:v>
      </x:c>
      <x:c r="S31" s="8">
        <x:v>87329.76645380788</x:v>
      </x:c>
      <x:c r="T31" s="12">
        <x:v>265506.9648843697</x:v>
      </x:c>
      <x:c r="U31" s="12">
        <x:v>28.35</x:v>
      </x:c>
      <x:c r="V31" s="12">
        <x:v>37.7</x:v>
      </x:c>
      <x:c r="W31" s="12">
        <x:f>NA()</x:f>
      </x:c>
    </x:row>
    <x:row r="32">
      <x:c r="A32">
        <x:v>353138</x:v>
      </x:c>
      <x:c r="B32" s="1">
        <x:v>45096.652980908344</x:v>
      </x:c>
      <x:c r="C32" s="6">
        <x:v>1.502621795</x:v>
      </x:c>
      <x:c r="D32" s="14" t="s">
        <x:v>119</x:v>
      </x:c>
      <x:c r="E32" s="15">
        <x:v>45071.5821942342</x:v>
      </x:c>
      <x:c r="F32" t="s">
        <x:v>126</x:v>
      </x:c>
      <x:c r="G32" s="6">
        <x:v>79.75877253143422</x:v>
      </x:c>
      <x:c r="H32" t="s">
        <x:v>115</x:v>
      </x:c>
      <x:c r="I32" s="6">
        <x:v>28.512934204886278</x:v>
      </x:c>
      <x:c r="J32" t="s">
        <x:v>113</x:v>
      </x:c>
      <x:c r="K32" s="6">
        <x:v>1012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21.933999999999997</x:v>
      </x:c>
      <x:c r="S32" s="8">
        <x:v>87336.3816410401</x:v>
      </x:c>
      <x:c r="T32" s="12">
        <x:v>265505.9490083054</x:v>
      </x:c>
      <x:c r="U32" s="12">
        <x:v>28.35</x:v>
      </x:c>
      <x:c r="V32" s="12">
        <x:v>37.7</x:v>
      </x:c>
      <x:c r="W32" s="12">
        <x:f>NA()</x:f>
      </x:c>
    </x:row>
    <x:row r="33">
      <x:c r="A33">
        <x:v>353148</x:v>
      </x:c>
      <x:c r="B33" s="1">
        <x:v>45096.65301545809</x:v>
      </x:c>
      <x:c r="C33" s="6">
        <x:v>1.5523734433333334</x:v>
      </x:c>
      <x:c r="D33" s="14" t="s">
        <x:v>119</x:v>
      </x:c>
      <x:c r="E33" s="15">
        <x:v>45071.5821942342</x:v>
      </x:c>
      <x:c r="F33" t="s">
        <x:v>126</x:v>
      </x:c>
      <x:c r="G33" s="6">
        <x:v>79.77618565142957</x:v>
      </x:c>
      <x:c r="H33" t="s">
        <x:v>115</x:v>
      </x:c>
      <x:c r="I33" s="6">
        <x:v>28.506782930640384</x:v>
      </x:c>
      <x:c r="J33" t="s">
        <x:v>113</x:v>
      </x:c>
      <x:c r="K33" s="6">
        <x:v>1012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21.932999999999996</x:v>
      </x:c>
      <x:c r="S33" s="8">
        <x:v>87328.53453698473</x:v>
      </x:c>
      <x:c r="T33" s="12">
        <x:v>265496.9189581024</x:v>
      </x:c>
      <x:c r="U33" s="12">
        <x:v>28.35</x:v>
      </x:c>
      <x:c r="V33" s="12">
        <x:v>37.7</x:v>
      </x:c>
      <x:c r="W33" s="12">
        <x:f>NA()</x:f>
      </x:c>
    </x:row>
    <x:row r="34">
      <x:c r="A34">
        <x:v>353158</x:v>
      </x:c>
      <x:c r="B34" s="1">
        <x:v>45096.65304992096</x:v>
      </x:c>
      <x:c r="C34" s="6">
        <x:v>1.6019999733333334</x:v>
      </x:c>
      <x:c r="D34" s="14" t="s">
        <x:v>119</x:v>
      </x:c>
      <x:c r="E34" s="15">
        <x:v>45071.5821942342</x:v>
      </x:c>
      <x:c r="F34" t="s">
        <x:v>126</x:v>
      </x:c>
      <x:c r="G34" s="6">
        <x:v>79.76565406328062</x:v>
      </x:c>
      <x:c r="H34" t="s">
        <x:v>115</x:v>
      </x:c>
      <x:c r="I34" s="6">
        <x:v>28.512934204886278</x:v>
      </x:c>
      <x:c r="J34" t="s">
        <x:v>113</x:v>
      </x:c>
      <x:c r="K34" s="6">
        <x:v>1012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21.932999999999996</x:v>
      </x:c>
      <x:c r="S34" s="8">
        <x:v>87344.40236355367</x:v>
      </x:c>
      <x:c r="T34" s="12">
        <x:v>265518.538536483</x:v>
      </x:c>
      <x:c r="U34" s="12">
        <x:v>28.35</x:v>
      </x:c>
      <x:c r="V34" s="12">
        <x:v>37.7</x:v>
      </x:c>
      <x:c r="W34" s="12">
        <x:f>NA()</x:f>
      </x:c>
    </x:row>
    <x:row r="35">
      <x:c r="A35">
        <x:v>353168</x:v>
      </x:c>
      <x:c r="B35" s="1">
        <x:v>45096.65308523589</x:v>
      </x:c>
      <x:c r="C35" s="6">
        <x:v>1.6528534666666668</x:v>
      </x:c>
      <x:c r="D35" s="14" t="s">
        <x:v>119</x:v>
      </x:c>
      <x:c r="E35" s="15">
        <x:v>45071.5821942342</x:v>
      </x:c>
      <x:c r="F35" t="s">
        <x:v>126</x:v>
      </x:c>
      <x:c r="G35" s="6">
        <x:v>79.7725363228642</x:v>
      </x:c>
      <x:c r="H35" t="s">
        <x:v>115</x:v>
      </x:c>
      <x:c r="I35" s="6">
        <x:v>28.512934204886278</x:v>
      </x:c>
      <x:c r="J35" t="s">
        <x:v>113</x:v>
      </x:c>
      <x:c r="K35" s="6">
        <x:v>1012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21.932</x:v>
      </x:c>
      <x:c r="S35" s="8">
        <x:v>87341.04197505003</x:v>
      </x:c>
      <x:c r="T35" s="12">
        <x:v>265486.74028137105</x:v>
      </x:c>
      <x:c r="U35" s="12">
        <x:v>28.35</x:v>
      </x:c>
      <x:c r="V35" s="12">
        <x:v>37.7</x:v>
      </x:c>
      <x:c r="W35" s="12">
        <x:f>NA()</x:f>
      </x:c>
    </x:row>
    <x:row r="36">
      <x:c r="A36">
        <x:v>353178</x:v>
      </x:c>
      <x:c r="B36" s="1">
        <x:v>45096.65311980633</x:v>
      </x:c>
      <x:c r="C36" s="6">
        <x:v>1.702634905</x:v>
      </x:c>
      <x:c r="D36" s="14" t="s">
        <x:v>119</x:v>
      </x:c>
      <x:c r="E36" s="15">
        <x:v>45071.5821942342</x:v>
      </x:c>
      <x:c r="F36" t="s">
        <x:v>126</x:v>
      </x:c>
      <x:c r="G36" s="6">
        <x:v>79.77618565142957</x:v>
      </x:c>
      <x:c r="H36" t="s">
        <x:v>115</x:v>
      </x:c>
      <x:c r="I36" s="6">
        <x:v>28.506782930640384</x:v>
      </x:c>
      <x:c r="J36" t="s">
        <x:v>113</x:v>
      </x:c>
      <x:c r="K36" s="6">
        <x:v>1012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21.932999999999996</x:v>
      </x:c>
      <x:c r="S36" s="8">
        <x:v>87337.65275950957</x:v>
      </x:c>
      <x:c r="T36" s="12">
        <x:v>265500.87366304075</x:v>
      </x:c>
      <x:c r="U36" s="12">
        <x:v>28.35</x:v>
      </x:c>
      <x:c r="V36" s="12">
        <x:v>37.7</x:v>
      </x:c>
      <x:c r="W36" s="12">
        <x:f>NA()</x:f>
      </x:c>
    </x:row>
    <x:row r="37">
      <x:c r="A37">
        <x:v>353188</x:v>
      </x:c>
      <x:c r="B37" s="1">
        <x:v>45096.653154618696</x:v>
      </x:c>
      <x:c r="C37" s="6">
        <x:v>1.7527647016666668</x:v>
      </x:c>
      <x:c r="D37" s="14" t="s">
        <x:v>119</x:v>
      </x:c>
      <x:c r="E37" s="15">
        <x:v>45071.5821942342</x:v>
      </x:c>
      <x:c r="F37" t="s">
        <x:v>126</x:v>
      </x:c>
      <x:c r="G37" s="6">
        <x:v>79.76930322233868</x:v>
      </x:c>
      <x:c r="H37" t="s">
        <x:v>115</x:v>
      </x:c>
      <x:c r="I37" s="6">
        <x:v>28.506782930640384</x:v>
      </x:c>
      <x:c r="J37" t="s">
        <x:v>113</x:v>
      </x:c>
      <x:c r="K37" s="6">
        <x:v>1012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21.933999999999997</x:v>
      </x:c>
      <x:c r="S37" s="8">
        <x:v>87340.49925621589</x:v>
      </x:c>
      <x:c r="T37" s="12">
        <x:v>265484.67388502904</x:v>
      </x:c>
      <x:c r="U37" s="12">
        <x:v>28.35</x:v>
      </x:c>
      <x:c r="V37" s="12">
        <x:v>37.7</x:v>
      </x:c>
      <x:c r="W37" s="12">
        <x:f>NA()</x:f>
      </x:c>
    </x:row>
    <x:row r="38">
      <x:c r="A38">
        <x:v>353198</x:v>
      </x:c>
      <x:c r="B38" s="1">
        <x:v>45096.653189111734</x:v>
      </x:c>
      <x:c r="C38" s="6">
        <x:v>1.8024346816666668</x:v>
      </x:c>
      <x:c r="D38" s="14" t="s">
        <x:v>119</x:v>
      </x:c>
      <x:c r="E38" s="15">
        <x:v>45071.5821942342</x:v>
      </x:c>
      <x:c r="F38" t="s">
        <x:v>126</x:v>
      </x:c>
      <x:c r="G38" s="6">
        <x:v>79.73448480121326</x:v>
      </x:c>
      <x:c r="H38" t="s">
        <x:v>115</x:v>
      </x:c>
      <x:c r="I38" s="6">
        <x:v>28.519085490408997</x:v>
      </x:c>
      <x:c r="J38" t="s">
        <x:v>113</x:v>
      </x:c>
      <x:c r="K38" s="6">
        <x:v>1012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21.935999999999996</x:v>
      </x:c>
      <x:c r="S38" s="8">
        <x:v>87340.44136485309</x:v>
      </x:c>
      <x:c r="T38" s="12">
        <x:v>265477.9207737431</x:v>
      </x:c>
      <x:c r="U38" s="12">
        <x:v>28.35</x:v>
      </x:c>
      <x:c r="V38" s="12">
        <x:v>37.7</x:v>
      </x:c>
      <x:c r="W38" s="12">
        <x:f>NA()</x:f>
      </x:c>
    </x:row>
    <x:row r="39">
      <x:c r="A39">
        <x:v>353208</x:v>
      </x:c>
      <x:c r="B39" s="1">
        <x:v>45096.653223567395</x:v>
      </x:c>
      <x:c r="C39" s="6">
        <x:v>1.852050835</x:v>
      </x:c>
      <x:c r="D39" s="14" t="s">
        <x:v>119</x:v>
      </x:c>
      <x:c r="E39" s="15">
        <x:v>45071.5821942342</x:v>
      </x:c>
      <x:c r="F39" t="s">
        <x:v>126</x:v>
      </x:c>
      <x:c r="G39" s="6">
        <x:v>79.75554054722848</x:v>
      </x:c>
      <x:c r="H39" t="s">
        <x:v>115</x:v>
      </x:c>
      <x:c r="I39" s="6">
        <x:v>28.506782930640384</x:v>
      </x:c>
      <x:c r="J39" t="s">
        <x:v>113</x:v>
      </x:c>
      <x:c r="K39" s="6">
        <x:v>1012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21.935999999999996</x:v>
      </x:c>
      <x:c r="S39" s="8">
        <x:v>87344.23244873538</x:v>
      </x:c>
      <x:c r="T39" s="12">
        <x:v>265487.3732593463</x:v>
      </x:c>
      <x:c r="U39" s="12">
        <x:v>28.35</x:v>
      </x:c>
      <x:c r="V39" s="12">
        <x:v>37.7</x:v>
      </x:c>
      <x:c r="W39" s="12">
        <x:f>NA()</x:f>
      </x:c>
    </x:row>
    <x:row r="40">
      <x:c r="A40">
        <x:v>353219</x:v>
      </x:c>
      <x:c r="B40" s="1">
        <x:v>45096.65325880929</x:v>
      </x:c>
      <x:c r="C40" s="6">
        <x:v>1.9027991533333333</x:v>
      </x:c>
      <x:c r="D40" s="14" t="s">
        <x:v>119</x:v>
      </x:c>
      <x:c r="E40" s="15">
        <x:v>45071.5821942342</x:v>
      </x:c>
      <x:c r="F40" t="s">
        <x:v>126</x:v>
      </x:c>
      <x:c r="G40" s="6">
        <x:v>79.72114658910435</x:v>
      </x:c>
      <x:c r="H40" t="s">
        <x:v>115</x:v>
      </x:c>
      <x:c r="I40" s="6">
        <x:v>28.506782930640384</x:v>
      </x:c>
      <x:c r="J40" t="s">
        <x:v>113</x:v>
      </x:c>
      <x:c r="K40" s="6">
        <x:v>1012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21.941</x:v>
      </x:c>
      <x:c r="S40" s="8">
        <x:v>87349.62010710624</x:v>
      </x:c>
      <x:c r="T40" s="12">
        <x:v>265475.5499875983</x:v>
      </x:c>
      <x:c r="U40" s="12">
        <x:v>28.35</x:v>
      </x:c>
      <x:c r="V40" s="12">
        <x:v>37.7</x:v>
      </x:c>
      <x:c r="W40" s="12">
        <x:f>NA()</x:f>
      </x:c>
    </x:row>
    <x:row r="41">
      <x:c r="A41">
        <x:v>353228</x:v>
      </x:c>
      <x:c r="B41" s="1">
        <x:v>45096.65329329224</x:v>
      </x:c>
      <x:c r="C41" s="6">
        <x:v>1.9524546133333334</x:v>
      </x:c>
      <x:c r="D41" s="14" t="s">
        <x:v>119</x:v>
      </x:c>
      <x:c r="E41" s="15">
        <x:v>45071.5821942342</x:v>
      </x:c>
      <x:c r="F41" t="s">
        <x:v>126</x:v>
      </x:c>
      <x:c r="G41" s="6">
        <x:v>79.75554054722848</x:v>
      </x:c>
      <x:c r="H41" t="s">
        <x:v>115</x:v>
      </x:c>
      <x:c r="I41" s="6">
        <x:v>28.506782930640384</x:v>
      </x:c>
      <x:c r="J41" t="s">
        <x:v>113</x:v>
      </x:c>
      <x:c r="K41" s="6">
        <x:v>1012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21.935999999999996</x:v>
      </x:c>
      <x:c r="S41" s="8">
        <x:v>87345.51926873124</x:v>
      </x:c>
      <x:c r="T41" s="12">
        <x:v>265481.1893108284</x:v>
      </x:c>
      <x:c r="U41" s="12">
        <x:v>28.35</x:v>
      </x:c>
      <x:c r="V41" s="12">
        <x:v>37.7</x:v>
      </x:c>
      <x:c r="W41" s="12">
        <x:f>NA()</x:f>
      </x:c>
    </x:row>
    <x:row r="42">
      <x:c r="A42">
        <x:v>353238</x:v>
      </x:c>
      <x:c r="B42" s="1">
        <x:v>45096.65332781422</x:v>
      </x:c>
      <x:c r="C42" s="6">
        <x:v>2.0021662583333333</x:v>
      </x:c>
      <x:c r="D42" s="14" t="s">
        <x:v>119</x:v>
      </x:c>
      <x:c r="E42" s="15">
        <x:v>45071.5821942342</x:v>
      </x:c>
      <x:c r="F42" t="s">
        <x:v>126</x:v>
      </x:c>
      <x:c r="G42" s="6">
        <x:v>79.7280239263345</x:v>
      </x:c>
      <x:c r="H42" t="s">
        <x:v>115</x:v>
      </x:c>
      <x:c r="I42" s="6">
        <x:v>28.506782930640384</x:v>
      </x:c>
      <x:c r="J42" t="s">
        <x:v>113</x:v>
      </x:c>
      <x:c r="K42" s="6">
        <x:v>1012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21.939999999999998</x:v>
      </x:c>
      <x:c r="S42" s="8">
        <x:v>87349.19779140875</x:v>
      </x:c>
      <x:c r="T42" s="12">
        <x:v>265467.4662140082</x:v>
      </x:c>
      <x:c r="U42" s="12">
        <x:v>28.35</x:v>
      </x:c>
      <x:c r="V42" s="12">
        <x:v>37.7</x:v>
      </x:c>
      <x:c r="W42" s="12">
        <x:f>NA()</x:f>
      </x:c>
    </x:row>
    <x:row r="43">
      <x:c r="A43">
        <x:v>353248</x:v>
      </x:c>
      <x:c r="B43" s="1">
        <x:v>45096.6533625712</x:v>
      </x:c>
      <x:c r="C43" s="6">
        <x:v>2.0522163133333335</x:v>
      </x:c>
      <x:c r="D43" s="14" t="s">
        <x:v>119</x:v>
      </x:c>
      <x:c r="E43" s="15">
        <x:v>45071.5821942342</x:v>
      </x:c>
      <x:c r="F43" t="s">
        <x:v>126</x:v>
      </x:c>
      <x:c r="G43" s="6">
        <x:v>79.73490199065638</x:v>
      </x:c>
      <x:c r="H43" t="s">
        <x:v>115</x:v>
      </x:c>
      <x:c r="I43" s="6">
        <x:v>28.506782930640384</x:v>
      </x:c>
      <x:c r="J43" t="s">
        <x:v>113</x:v>
      </x:c>
      <x:c r="K43" s="6">
        <x:v>1012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21.938999999999997</x:v>
      </x:c>
      <x:c r="S43" s="8">
        <x:v>87345.14221756051</x:v>
      </x:c>
      <x:c r="T43" s="12">
        <x:v>265454.2266744282</x:v>
      </x:c>
      <x:c r="U43" s="12">
        <x:v>28.35</x:v>
      </x:c>
      <x:c r="V43" s="12">
        <x:v>37.7</x:v>
      </x:c>
      <x:c r="W43" s="12">
        <x:f>NA()</x:f>
      </x:c>
    </x:row>
    <x:row r="44">
      <x:c r="A44">
        <x:v>353258</x:v>
      </x:c>
      <x:c r="B44" s="1">
        <x:v>45096.653397554044</x:v>
      </x:c>
      <x:c r="C44" s="6">
        <x:v>2.10259161</x:v>
      </x:c>
      <x:c r="D44" s="14" t="s">
        <x:v>119</x:v>
      </x:c>
      <x:c r="E44" s="15">
        <x:v>45071.5821942342</x:v>
      </x:c>
      <x:c r="F44" t="s">
        <x:v>126</x:v>
      </x:c>
      <x:c r="G44" s="6">
        <x:v>79.72114658910435</x:v>
      </x:c>
      <x:c r="H44" t="s">
        <x:v>115</x:v>
      </x:c>
      <x:c r="I44" s="6">
        <x:v>28.506782930640384</x:v>
      </x:c>
      <x:c r="J44" t="s">
        <x:v>113</x:v>
      </x:c>
      <x:c r="K44" s="6">
        <x:v>1012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21.941</x:v>
      </x:c>
      <x:c r="S44" s="8">
        <x:v>87356.40133707556</x:v>
      </x:c>
      <x:c r="T44" s="12">
        <x:v>265476.227334684</x:v>
      </x:c>
      <x:c r="U44" s="12">
        <x:v>28.35</x:v>
      </x:c>
      <x:c r="V44" s="12">
        <x:v>37.7</x:v>
      </x:c>
      <x:c r="W44" s="12">
        <x:f>NA()</x:f>
      </x:c>
    </x:row>
    <x:row r="45">
      <x:c r="A45">
        <x:v>353268</x:v>
      </x:c>
      <x:c r="B45" s="1">
        <x:v>45096.65343247013</x:v>
      </x:c>
      <x:c r="C45" s="6">
        <x:v>2.1528707633333335</x:v>
      </x:c>
      <x:c r="D45" s="14" t="s">
        <x:v>119</x:v>
      </x:c>
      <x:c r="E45" s="15">
        <x:v>45071.5821942342</x:v>
      </x:c>
      <x:c r="F45" t="s">
        <x:v>126</x:v>
      </x:c>
      <x:c r="G45" s="6">
        <x:v>79.71749861691742</x:v>
      </x:c>
      <x:c r="H45" t="s">
        <x:v>115</x:v>
      </x:c>
      <x:c r="I45" s="6">
        <x:v>28.512934204886278</x:v>
      </x:c>
      <x:c r="J45" t="s">
        <x:v>113</x:v>
      </x:c>
      <x:c r="K45" s="6">
        <x:v>1012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21.939999999999998</x:v>
      </x:c>
      <x:c r="S45" s="8">
        <x:v>87360.3716704801</x:v>
      </x:c>
      <x:c r="T45" s="12">
        <x:v>265466.8491641551</x:v>
      </x:c>
      <x:c r="U45" s="12">
        <x:v>28.35</x:v>
      </x:c>
      <x:c r="V45" s="12">
        <x:v>37.7</x:v>
      </x:c>
      <x:c r="W45" s="12">
        <x:f>NA()</x:f>
      </x:c>
    </x:row>
    <x:row r="46">
      <x:c r="A46">
        <x:v>353278</x:v>
      </x:c>
      <x:c r="B46" s="1">
        <x:v>45096.65346660017</x:v>
      </x:c>
      <x:c r="C46" s="6">
        <x:v>2.2020180266666665</x:v>
      </x:c>
      <x:c r="D46" s="14" t="s">
        <x:v>119</x:v>
      </x:c>
      <x:c r="E46" s="15">
        <x:v>45071.5821942342</x:v>
      </x:c>
      <x:c r="F46" t="s">
        <x:v>126</x:v>
      </x:c>
      <x:c r="G46" s="6">
        <x:v>79.70051893890793</x:v>
      </x:c>
      <x:c r="H46" t="s">
        <x:v>115</x:v>
      </x:c>
      <x:c r="I46" s="6">
        <x:v>28.506782930640384</x:v>
      </x:c>
      <x:c r="J46" t="s">
        <x:v>113</x:v>
      </x:c>
      <x:c r="K46" s="6">
        <x:v>1012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21.944</x:v>
      </x:c>
      <x:c r="S46" s="8">
        <x:v>87354.54013295902</x:v>
      </x:c>
      <x:c r="T46" s="12">
        <x:v>265457.66185149096</x:v>
      </x:c>
      <x:c r="U46" s="12">
        <x:v>28.35</x:v>
      </x:c>
      <x:c r="V46" s="12">
        <x:v>37.7</x:v>
      </x:c>
      <x:c r="W46" s="12">
        <x:f>NA()</x:f>
      </x:c>
    </x:row>
    <x:row r="47">
      <x:c r="A47">
        <x:v>353288</x:v>
      </x:c>
      <x:c r="B47" s="1">
        <x:v>45096.65350168928</x:v>
      </x:c>
      <x:c r="C47" s="6">
        <x:v>2.2525463466666666</x:v>
      </x:c>
      <x:c r="D47" s="14" t="s">
        <x:v>119</x:v>
      </x:c>
      <x:c r="E47" s="15">
        <x:v>45071.5821942342</x:v>
      </x:c>
      <x:c r="F47" t="s">
        <x:v>126</x:v>
      </x:c>
      <x:c r="G47" s="6">
        <x:v>79.71062217627204</x:v>
      </x:c>
      <x:c r="H47" t="s">
        <x:v>115</x:v>
      </x:c>
      <x:c r="I47" s="6">
        <x:v>28.512934204886278</x:v>
      </x:c>
      <x:c r="J47" t="s">
        <x:v>113</x:v>
      </x:c>
      <x:c r="K47" s="6">
        <x:v>1012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21.941</x:v>
      </x:c>
      <x:c r="S47" s="8">
        <x:v>87358.67150732831</x:v>
      </x:c>
      <x:c r="T47" s="12">
        <x:v>265448.1374022162</x:v>
      </x:c>
      <x:c r="U47" s="12">
        <x:v>28.35</x:v>
      </x:c>
      <x:c r="V47" s="12">
        <x:v>37.7</x:v>
      </x:c>
      <x:c r="W47" s="12">
        <x:f>NA()</x:f>
      </x:c>
    </x:row>
    <x:row r="48">
      <x:c r="A48">
        <x:v>353298</x:v>
      </x:c>
      <x:c r="B48" s="1">
        <x:v>45096.653536655926</x:v>
      </x:c>
      <x:c r="C48" s="6">
        <x:v>2.3028983183333334</x:v>
      </x:c>
      <x:c r="D48" s="14" t="s">
        <x:v>119</x:v>
      </x:c>
      <x:c r="E48" s="15">
        <x:v>45071.5821942342</x:v>
      </x:c>
      <x:c r="F48" t="s">
        <x:v>126</x:v>
      </x:c>
      <x:c r="G48" s="6">
        <x:v>79.71791876236821</x:v>
      </x:c>
      <x:c r="H48" t="s">
        <x:v>115</x:v>
      </x:c>
      <x:c r="I48" s="6">
        <x:v>28.50063166767177</x:v>
      </x:c>
      <x:c r="J48" t="s">
        <x:v>113</x:v>
      </x:c>
      <x:c r="K48" s="6">
        <x:v>1012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21.942999999999998</x:v>
      </x:c>
      <x:c r="S48" s="8">
        <x:v>87355.91478109182</x:v>
      </x:c>
      <x:c r="T48" s="12">
        <x:v>265452.32819000183</x:v>
      </x:c>
      <x:c r="U48" s="12">
        <x:v>28.35</x:v>
      </x:c>
      <x:c r="V48" s="12">
        <x:v>37.7</x:v>
      </x:c>
      <x:c r="W48" s="12">
        <x:f>NA()</x:f>
      </x:c>
    </x:row>
    <x:row r="49">
      <x:c r="A49">
        <x:v>353308</x:v>
      </x:c>
      <x:c r="B49" s="1">
        <x:v>45096.65357072552</x:v>
      </x:c>
      <x:c r="C49" s="6">
        <x:v>2.351958525</x:v>
      </x:c>
      <x:c r="D49" s="14" t="s">
        <x:v>119</x:v>
      </x:c>
      <x:c r="E49" s="15">
        <x:v>45071.5821942342</x:v>
      </x:c>
      <x:c r="F49" t="s">
        <x:v>126</x:v>
      </x:c>
      <x:c r="G49" s="6">
        <x:v>79.67989782873588</x:v>
      </x:c>
      <x:c r="H49" t="s">
        <x:v>115</x:v>
      </x:c>
      <x:c r="I49" s="6">
        <x:v>28.506782930640384</x:v>
      </x:c>
      <x:c r="J49" t="s">
        <x:v>113</x:v>
      </x:c>
      <x:c r="K49" s="6">
        <x:v>1012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21.947</x:v>
      </x:c>
      <x:c r="S49" s="8">
        <x:v>87359.48751434786</x:v>
      </x:c>
      <x:c r="T49" s="12">
        <x:v>265465.3023956827</x:v>
      </x:c>
      <x:c r="U49" s="12">
        <x:v>28.35</x:v>
      </x:c>
      <x:c r="V49" s="12">
        <x:v>37.7</x:v>
      </x:c>
      <x:c r="W49" s="12">
        <x:f>NA()</x:f>
      </x:c>
    </x:row>
    <x:row r="50">
      <x:c r="A50">
        <x:v>353318</x:v>
      </x:c>
      <x:c r="B50" s="1">
        <x:v>45096.653605688836</x:v>
      </x:c>
      <x:c r="C50" s="6">
        <x:v>2.4023057033333335</x:v>
      </x:c>
      <x:c r="D50" s="14" t="s">
        <x:v>119</x:v>
      </x:c>
      <x:c r="E50" s="15">
        <x:v>45071.5821942342</x:v>
      </x:c>
      <x:c r="F50" t="s">
        <x:v>126</x:v>
      </x:c>
      <x:c r="G50" s="6">
        <x:v>79.66937879343476</x:v>
      </x:c>
      <x:c r="H50" t="s">
        <x:v>115</x:v>
      </x:c>
      <x:c r="I50" s="6">
        <x:v>28.512934204886278</x:v>
      </x:c>
      <x:c r="J50" t="s">
        <x:v>113</x:v>
      </x:c>
      <x:c r="K50" s="6">
        <x:v>1012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21.947</x:v>
      </x:c>
      <x:c r="S50" s="8">
        <x:v>87353.58404297256</x:v>
      </x:c>
      <x:c r="T50" s="12">
        <x:v>265455.1551841533</x:v>
      </x:c>
      <x:c r="U50" s="12">
        <x:v>28.35</x:v>
      </x:c>
      <x:c r="V50" s="12">
        <x:v>37.7</x:v>
      </x:c>
      <x:c r="W50" s="12">
        <x:f>NA()</x:f>
      </x:c>
    </x:row>
    <x:row r="51">
      <x:c r="A51">
        <x:v>353328</x:v>
      </x:c>
      <x:c r="B51" s="1">
        <x:v>45096.65364061534</x:v>
      </x:c>
      <x:c r="C51" s="6">
        <x:v>2.4525998733333334</x:v>
      </x:c>
      <x:c r="D51" s="14" t="s">
        <x:v>119</x:v>
      </x:c>
      <x:c r="E51" s="15">
        <x:v>45071.5821942342</x:v>
      </x:c>
      <x:c r="F51" t="s">
        <x:v>126</x:v>
      </x:c>
      <x:c r="G51" s="6">
        <x:v>79.72479554230281</x:v>
      </x:c>
      <x:c r="H51" t="s">
        <x:v>115</x:v>
      </x:c>
      <x:c r="I51" s="6">
        <x:v>28.50063166767177</x:v>
      </x:c>
      <x:c r="J51" t="s">
        <x:v>113</x:v>
      </x:c>
      <x:c r="K51" s="6">
        <x:v>1012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21.941999999999997</x:v>
      </x:c>
      <x:c r="S51" s="8">
        <x:v>87353.8591768887</x:v>
      </x:c>
      <x:c r="T51" s="12">
        <x:v>265448.11001871683</x:v>
      </x:c>
      <x:c r="U51" s="12">
        <x:v>28.35</x:v>
      </x:c>
      <x:c r="V51" s="12">
        <x:v>37.7</x:v>
      </x:c>
      <x:c r="W51" s="12">
        <x:f>NA()</x:f>
      </x:c>
    </x:row>
    <x:row r="52">
      <x:c r="A52">
        <x:v>353338</x:v>
      </x:c>
      <x:c r="B52" s="1">
        <x:v>45096.65367514403</x:v>
      </x:c>
      <x:c r="C52" s="6">
        <x:v>2.502321183333333</x:v>
      </x:c>
      <x:c r="D52" s="14" t="s">
        <x:v>119</x:v>
      </x:c>
      <x:c r="E52" s="15">
        <x:v>45071.5821942342</x:v>
      </x:c>
      <x:c r="F52" t="s">
        <x:v>126</x:v>
      </x:c>
      <x:c r="G52" s="6">
        <x:v>79.69364450898861</x:v>
      </x:c>
      <x:c r="H52" t="s">
        <x:v>115</x:v>
      </x:c>
      <x:c r="I52" s="6">
        <x:v>28.506782930640384</x:v>
      </x:c>
      <x:c r="J52" t="s">
        <x:v>113</x:v>
      </x:c>
      <x:c r="K52" s="6">
        <x:v>1012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21.944999999999997</x:v>
      </x:c>
      <x:c r="S52" s="8">
        <x:v>87361.77323587985</x:v>
      </x:c>
      <x:c r="T52" s="12">
        <x:v>265441.66748498415</x:v>
      </x:c>
      <x:c r="U52" s="12">
        <x:v>28.35</x:v>
      </x:c>
      <x:c r="V52" s="12">
        <x:v>37.7</x:v>
      </x:c>
      <x:c r="W52" s="12">
        <x:f>NA()</x:f>
      </x:c>
    </x:row>
    <x:row r="53">
      <x:c r="A53">
        <x:v>353348</x:v>
      </x:c>
      <x:c r="B53" s="1">
        <x:v>45096.65370970249</x:v>
      </x:c>
      <x:c r="C53" s="6">
        <x:v>2.55208537</x:v>
      </x:c>
      <x:c r="D53" s="14" t="s">
        <x:v>119</x:v>
      </x:c>
      <x:c r="E53" s="15">
        <x:v>45071.5821942342</x:v>
      </x:c>
      <x:c r="F53" t="s">
        <x:v>126</x:v>
      </x:c>
      <x:c r="G53" s="6">
        <x:v>79.67667334331712</x:v>
      </x:c>
      <x:c r="H53" t="s">
        <x:v>115</x:v>
      </x:c>
      <x:c r="I53" s="6">
        <x:v>28.50063166767177</x:v>
      </x:c>
      <x:c r="J53" t="s">
        <x:v>113</x:v>
      </x:c>
      <x:c r="K53" s="6">
        <x:v>1012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21.948999999999998</x:v>
      </x:c>
      <x:c r="S53" s="8">
        <x:v>87359.25877479179</x:v>
      </x:c>
      <x:c r="T53" s="12">
        <x:v>265433.90575954877</x:v>
      </x:c>
      <x:c r="U53" s="12">
        <x:v>28.35</x:v>
      </x:c>
      <x:c r="V53" s="12">
        <x:v>37.7</x:v>
      </x:c>
      <x:c r="W53" s="12">
        <x:f>NA()</x:f>
      </x:c>
    </x:row>
    <x:row r="54">
      <x:c r="A54">
        <x:v>353358</x:v>
      </x:c>
      <x:c r="B54" s="1">
        <x:v>45096.653744322015</x:v>
      </x:c>
      <x:c r="C54" s="6">
        <x:v>2.601937485</x:v>
      </x:c>
      <x:c r="D54" s="14" t="s">
        <x:v>119</x:v>
      </x:c>
      <x:c r="E54" s="15">
        <x:v>45071.5821942342</x:v>
      </x:c>
      <x:c r="F54" t="s">
        <x:v>126</x:v>
      </x:c>
      <x:c r="G54" s="6">
        <x:v>79.64554383743307</x:v>
      </x:c>
      <x:c r="H54" t="s">
        <x:v>115</x:v>
      </x:c>
      <x:c r="I54" s="6">
        <x:v>28.506782930640384</x:v>
      </x:c>
      <x:c r="J54" t="s">
        <x:v>113</x:v>
      </x:c>
      <x:c r="K54" s="6">
        <x:v>1012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21.951999999999998</x:v>
      </x:c>
      <x:c r="S54" s="8">
        <x:v>87360.2017410856</x:v>
      </x:c>
      <x:c r="T54" s="12">
        <x:v>265445.8323466723</x:v>
      </x:c>
      <x:c r="U54" s="12">
        <x:v>28.35</x:v>
      </x:c>
      <x:c r="V54" s="12">
        <x:v>37.7</x:v>
      </x:c>
      <x:c r="W54" s="12">
        <x:f>NA()</x:f>
      </x:c>
    </x:row>
    <x:row r="55">
      <x:c r="A55">
        <x:v>353368</x:v>
      </x:c>
      <x:c r="B55" s="1">
        <x:v>45096.65377961328</x:v>
      </x:c>
      <x:c r="C55" s="6">
        <x:v>2.6527569183333335</x:v>
      </x:c>
      <x:c r="D55" s="14" t="s">
        <x:v>119</x:v>
      </x:c>
      <x:c r="E55" s="15">
        <x:v>45071.5821942342</x:v>
      </x:c>
      <x:c r="F55" t="s">
        <x:v>126</x:v>
      </x:c>
      <x:c r="G55" s="6">
        <x:v>79.63180732242937</x:v>
      </x:c>
      <x:c r="H55" t="s">
        <x:v>115</x:v>
      </x:c>
      <x:c r="I55" s="6">
        <x:v>28.506782930640384</x:v>
      </x:c>
      <x:c r="J55" t="s">
        <x:v>113</x:v>
      </x:c>
      <x:c r="K55" s="6">
        <x:v>1012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21.953999999999997</x:v>
      </x:c>
      <x:c r="S55" s="8">
        <x:v>87356.2351686583</x:v>
      </x:c>
      <x:c r="T55" s="12">
        <x:v>265441.20590977336</x:v>
      </x:c>
      <x:c r="U55" s="12">
        <x:v>28.35</x:v>
      </x:c>
      <x:c r="V55" s="12">
        <x:v>37.7</x:v>
      </x:c>
      <x:c r="W55" s="12">
        <x:f>NA()</x:f>
      </x:c>
    </x:row>
    <x:row r="56">
      <x:c r="A56">
        <x:v>353379</x:v>
      </x:c>
      <x:c r="B56" s="1">
        <x:v>45096.653814269775</x:v>
      </x:c>
      <x:c r="C56" s="6">
        <x:v>2.7026622583333335</x:v>
      </x:c>
      <x:c r="D56" s="14" t="s">
        <x:v>119</x:v>
      </x:c>
      <x:c r="E56" s="15">
        <x:v>45071.5821942342</x:v>
      </x:c>
      <x:c r="F56" t="s">
        <x:v>126</x:v>
      </x:c>
      <x:c r="G56" s="6">
        <x:v>79.64554383743307</x:v>
      </x:c>
      <x:c r="H56" t="s">
        <x:v>115</x:v>
      </x:c>
      <x:c r="I56" s="6">
        <x:v>28.506782930640384</x:v>
      </x:c>
      <x:c r="J56" t="s">
        <x:v>113</x:v>
      </x:c>
      <x:c r="K56" s="6">
        <x:v>1012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21.951999999999998</x:v>
      </x:c>
      <x:c r="S56" s="8">
        <x:v>87356.83292723178</x:v>
      </x:c>
      <x:c r="T56" s="12">
        <x:v>265429.7140274029</x:v>
      </x:c>
      <x:c r="U56" s="12">
        <x:v>28.35</x:v>
      </x:c>
      <x:c r="V56" s="12">
        <x:v>37.7</x:v>
      </x:c>
      <x:c r="W56" s="12">
        <x:f>NA()</x:f>
      </x:c>
    </x:row>
    <x:row r="57">
      <x:c r="A57">
        <x:v>353388</x:v>
      </x:c>
      <x:c r="B57" s="1">
        <x:v>45096.65384875391</x:v>
      </x:c>
      <x:c r="C57" s="6">
        <x:v>2.75231941</x:v>
      </x:c>
      <x:c r="D57" s="14" t="s">
        <x:v>119</x:v>
      </x:c>
      <x:c r="E57" s="15">
        <x:v>45071.5821942342</x:v>
      </x:c>
      <x:c r="F57" t="s">
        <x:v>126</x:v>
      </x:c>
      <x:c r="G57" s="6">
        <x:v>79.6112079917723</x:v>
      </x:c>
      <x:c r="H57" t="s">
        <x:v>115</x:v>
      </x:c>
      <x:c r="I57" s="6">
        <x:v>28.506782930640384</x:v>
      </x:c>
      <x:c r="J57" t="s">
        <x:v>113</x:v>
      </x:c>
      <x:c r="K57" s="6">
        <x:v>1012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21.956999999999997</x:v>
      </x:c>
      <x:c r="S57" s="8">
        <x:v>87361.19008765357</x:v>
      </x:c>
      <x:c r="T57" s="12">
        <x:v>265434.4748865141</x:v>
      </x:c>
      <x:c r="U57" s="12">
        <x:v>28.35</x:v>
      </x:c>
      <x:c r="V57" s="12">
        <x:v>37.7</x:v>
      </x:c>
      <x:c r="W57" s="12">
        <x:f>NA()</x:f>
      </x:c>
    </x:row>
    <x:row r="58">
      <x:c r="A58">
        <x:v>353398</x:v>
      </x:c>
      <x:c r="B58" s="1">
        <x:v>45096.653883339</x:v>
      </x:c>
      <x:c r="C58" s="6">
        <x:v>2.8021219433333333</x:v>
      </x:c>
      <x:c r="D58" s="14" t="s">
        <x:v>119</x:v>
      </x:c>
      <x:c r="E58" s="15">
        <x:v>45071.5821942342</x:v>
      </x:c>
      <x:c r="F58" t="s">
        <x:v>126</x:v>
      </x:c>
      <x:c r="G58" s="6">
        <x:v>79.6386752170711</x:v>
      </x:c>
      <x:c r="H58" t="s">
        <x:v>115</x:v>
      </x:c>
      <x:c r="I58" s="6">
        <x:v>28.506782930640384</x:v>
      </x:c>
      <x:c r="J58" t="s">
        <x:v>113</x:v>
      </x:c>
      <x:c r="K58" s="6">
        <x:v>1012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21.952999999999996</x:v>
      </x:c>
      <x:c r="S58" s="8">
        <x:v>87354.58955394555</x:v>
      </x:c>
      <x:c r="T58" s="12">
        <x:v>265438.40833891334</x:v>
      </x:c>
      <x:c r="U58" s="12">
        <x:v>28.35</x:v>
      </x:c>
      <x:c r="V58" s="12">
        <x:v>37.7</x:v>
      </x:c>
      <x:c r="W58" s="12">
        <x:f>NA()</x:f>
      </x:c>
    </x:row>
    <x:row r="59">
      <x:c r="A59">
        <x:v>353408</x:v>
      </x:c>
      <x:c r="B59" s="1">
        <x:v>45096.65391858604</x:v>
      </x:c>
      <x:c r="C59" s="6">
        <x:v>2.8528776716666666</x:v>
      </x:c>
      <x:c r="D59" s="14" t="s">
        <x:v>119</x:v>
      </x:c>
      <x:c r="E59" s="15">
        <x:v>45071.5821942342</x:v>
      </x:c>
      <x:c r="F59" t="s">
        <x:v>126</x:v>
      </x:c>
      <x:c r="G59" s="6">
        <x:v>79.65606043940176</x:v>
      </x:c>
      <x:c r="H59" t="s">
        <x:v>115</x:v>
      </x:c>
      <x:c r="I59" s="6">
        <x:v>28.50063166767177</x:v>
      </x:c>
      <x:c r="J59" t="s">
        <x:v>113</x:v>
      </x:c>
      <x:c r="K59" s="6">
        <x:v>1012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21.951999999999998</x:v>
      </x:c>
      <x:c r="S59" s="8">
        <x:v>87366.23414922724</x:v>
      </x:c>
      <x:c r="T59" s="12">
        <x:v>265438.7434489923</x:v>
      </x:c>
      <x:c r="U59" s="12">
        <x:v>28.35</x:v>
      </x:c>
      <x:c r="V59" s="12">
        <x:v>37.7</x:v>
      </x:c>
      <x:c r="W59" s="12">
        <x:f>NA()</x:f>
      </x:c>
    </x:row>
    <x:row r="60">
      <x:c r="A60">
        <x:v>353419</x:v>
      </x:c>
      <x:c r="B60" s="1">
        <x:v>45096.65395311489</x:v>
      </x:c>
      <x:c r="C60" s="6">
        <x:v>2.902599225</x:v>
      </x:c>
      <x:c r="D60" s="14" t="s">
        <x:v>119</x:v>
      </x:c>
      <x:c r="E60" s="15">
        <x:v>45071.5821942342</x:v>
      </x:c>
      <x:c r="F60" t="s">
        <x:v>126</x:v>
      </x:c>
      <x:c r="G60" s="6">
        <x:v>79.62858672989873</x:v>
      </x:c>
      <x:c r="H60" t="s">
        <x:v>115</x:v>
      </x:c>
      <x:c r="I60" s="6">
        <x:v>28.50063166767177</x:v>
      </x:c>
      <x:c r="J60" t="s">
        <x:v>113</x:v>
      </x:c>
      <x:c r="K60" s="6">
        <x:v>1012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21.955999999999996</x:v>
      </x:c>
      <x:c r="S60" s="8">
        <x:v>87373.17662293617</x:v>
      </x:c>
      <x:c r="T60" s="12">
        <x:v>265435.3695767315</x:v>
      </x:c>
      <x:c r="U60" s="12">
        <x:v>28.35</x:v>
      </x:c>
      <x:c r="V60" s="12">
        <x:v>37.7</x:v>
      </x:c>
      <x:c r="W60" s="12">
        <x:f>NA()</x:f>
      </x:c>
    </x:row>
    <x:row r="61">
      <x:c r="A61">
        <x:v>353428</x:v>
      </x:c>
      <x:c r="B61" s="1">
        <x:v>45096.6539875984</x:v>
      </x:c>
      <x:c r="C61" s="6">
        <x:v>2.9522554816666666</x:v>
      </x:c>
      <x:c r="D61" s="14" t="s">
        <x:v>119</x:v>
      </x:c>
      <x:c r="E61" s="15">
        <x:v>45071.5821942342</x:v>
      </x:c>
      <x:c r="F61" t="s">
        <x:v>126</x:v>
      </x:c>
      <x:c r="G61" s="6">
        <x:v>79.66293068131331</x:v>
      </x:c>
      <x:c r="H61" t="s">
        <x:v>115</x:v>
      </x:c>
      <x:c r="I61" s="6">
        <x:v>28.50063166767177</x:v>
      </x:c>
      <x:c r="J61" t="s">
        <x:v>113</x:v>
      </x:c>
      <x:c r="K61" s="6">
        <x:v>1012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21.950999999999997</x:v>
      </x:c>
      <x:c r="S61" s="8">
        <x:v>87362.94097298113</x:v>
      </x:c>
      <x:c r="T61" s="12">
        <x:v>265427.6524024393</x:v>
      </x:c>
      <x:c r="U61" s="12">
        <x:v>28.35</x:v>
      </x:c>
      <x:c r="V61" s="12">
        <x:v>37.7</x:v>
      </x:c>
      <x:c r="W61" s="12">
        <x:f>NA()</x:f>
      </x:c>
    </x:row>
    <x:row r="62">
      <x:c r="A62">
        <x:v>353438</x:v>
      </x:c>
      <x:c r="B62" s="1">
        <x:v>45096.654022749586</x:v>
      </x:c>
      <x:c r="C62" s="6">
        <x:v>3.002873178333333</x:v>
      </x:c>
      <x:c r="D62" s="14" t="s">
        <x:v>119</x:v>
      </x:c>
      <x:c r="E62" s="15">
        <x:v>45071.5821942342</x:v>
      </x:c>
      <x:c r="F62" t="s">
        <x:v>126</x:v>
      </x:c>
      <x:c r="G62" s="6">
        <x:v>79.62858672989873</x:v>
      </x:c>
      <x:c r="H62" t="s">
        <x:v>115</x:v>
      </x:c>
      <x:c r="I62" s="6">
        <x:v>28.50063166767177</x:v>
      </x:c>
      <x:c r="J62" t="s">
        <x:v>113</x:v>
      </x:c>
      <x:c r="K62" s="6">
        <x:v>1012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21.955999999999996</x:v>
      </x:c>
      <x:c r="S62" s="8">
        <x:v>87371.31742312241</x:v>
      </x:c>
      <x:c r="T62" s="12">
        <x:v>265434.5417647983</x:v>
      </x:c>
      <x:c r="U62" s="12">
        <x:v>28.35</x:v>
      </x:c>
      <x:c r="V62" s="12">
        <x:v>37.7</x:v>
      </x:c>
      <x:c r="W62" s="12">
        <x:f>NA()</x:f>
      </x:c>
    </x:row>
    <x:row r="63">
      <x:c r="A63">
        <x:v>353448</x:v>
      </x:c>
      <x:c r="B63" s="1">
        <x:v>45096.654056912</x:v>
      </x:c>
      <x:c r="C63" s="6">
        <x:v>3.0520670616666665</x:v>
      </x:c>
      <x:c r="D63" s="14" t="s">
        <x:v>119</x:v>
      </x:c>
      <x:c r="E63" s="15">
        <x:v>45071.5821942342</x:v>
      </x:c>
      <x:c r="F63" t="s">
        <x:v>126</x:v>
      </x:c>
      <x:c r="G63" s="6">
        <x:v>79.62172011653195</x:v>
      </x:c>
      <x:c r="H63" t="s">
        <x:v>115</x:v>
      </x:c>
      <x:c r="I63" s="6">
        <x:v>28.50063166767177</x:v>
      </x:c>
      <x:c r="J63" t="s">
        <x:v>113</x:v>
      </x:c>
      <x:c r="K63" s="6">
        <x:v>1012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21.956999999999997</x:v>
      </x:c>
      <x:c r="S63" s="8">
        <x:v>87369.01412353555</x:v>
      </x:c>
      <x:c r="T63" s="12">
        <x:v>265425.72954549146</x:v>
      </x:c>
      <x:c r="U63" s="12">
        <x:v>28.35</x:v>
      </x:c>
      <x:c r="V63" s="12">
        <x:v>37.7</x:v>
      </x:c>
      <x:c r="W63" s="12">
        <x:f>NA()</x:f>
      </x:c>
    </x:row>
    <x:row r="64">
      <x:c r="A64">
        <x:v>353459</x:v>
      </x:c>
      <x:c r="B64" s="1">
        <x:v>45096.654091848904</x:v>
      </x:c>
      <x:c r="C64" s="6">
        <x:v>3.1023762066666665</x:v>
      </x:c>
      <x:c r="D64" s="14" t="s">
        <x:v>119</x:v>
      </x:c>
      <x:c r="E64" s="15">
        <x:v>45071.5821942342</x:v>
      </x:c>
      <x:c r="F64" t="s">
        <x:v>126</x:v>
      </x:c>
      <x:c r="G64" s="6">
        <x:v>79.59061518880587</x:v>
      </x:c>
      <x:c r="H64" t="s">
        <x:v>115</x:v>
      </x:c>
      <x:c r="I64" s="6">
        <x:v>28.506782930640384</x:v>
      </x:c>
      <x:c r="J64" t="s">
        <x:v>113</x:v>
      </x:c>
      <x:c r="K64" s="6">
        <x:v>1012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21.959999999999997</x:v>
      </x:c>
      <x:c r="S64" s="8">
        <x:v>87374.55955534731</x:v>
      </x:c>
      <x:c r="T64" s="12">
        <x:v>265427.09088370955</x:v>
      </x:c>
      <x:c r="U64" s="12">
        <x:v>28.35</x:v>
      </x:c>
      <x:c r="V64" s="12">
        <x:v>37.7</x:v>
      </x:c>
      <x:c r="W64" s="12">
        <x:f>NA()</x:f>
      </x:c>
    </x:row>
    <x:row r="65">
      <x:c r="A65">
        <x:v>353469</x:v>
      </x:c>
      <x:c r="B65" s="1">
        <x:v>45096.65412688135</x:v>
      </x:c>
      <x:c r="C65" s="6">
        <x:v>3.1528229283333333</x:v>
      </x:c>
      <x:c r="D65" s="14" t="s">
        <x:v>119</x:v>
      </x:c>
      <x:c r="E65" s="15">
        <x:v>45071.5821942342</x:v>
      </x:c>
      <x:c r="F65" t="s">
        <x:v>126</x:v>
      </x:c>
      <x:c r="G65" s="6">
        <x:v>79.60798906587198</x:v>
      </x:c>
      <x:c r="H65" t="s">
        <x:v>115</x:v>
      </x:c>
      <x:c r="I65" s="6">
        <x:v>28.50063166767177</x:v>
      </x:c>
      <x:c r="J65" t="s">
        <x:v>113</x:v>
      </x:c>
      <x:c r="K65" s="6">
        <x:v>1012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21.958999999999996</x:v>
      </x:c>
      <x:c r="S65" s="8">
        <x:v>87374.26818748012</x:v>
      </x:c>
      <x:c r="T65" s="12">
        <x:v>265433.1404560961</x:v>
      </x:c>
      <x:c r="U65" s="12">
        <x:v>28.35</x:v>
      </x:c>
      <x:c r="V65" s="12">
        <x:v>37.7</x:v>
      </x:c>
      <x:c r="W65" s="12">
        <x:f>NA()</x:f>
      </x:c>
    </x:row>
    <x:row r="66">
      <x:c r="A66">
        <x:v>353478</x:v>
      </x:c>
      <x:c r="B66" s="1">
        <x:v>45096.654161050166</x:v>
      </x:c>
      <x:c r="C66" s="6">
        <x:v>3.2020260283333335</x:v>
      </x:c>
      <x:c r="D66" s="14" t="s">
        <x:v>119</x:v>
      </x:c>
      <x:c r="E66" s="15">
        <x:v>45071.5821942342</x:v>
      </x:c>
      <x:c r="F66" t="s">
        <x:v>126</x:v>
      </x:c>
      <x:c r="G66" s="6">
        <x:v>79.59426091594142</x:v>
      </x:c>
      <x:c r="H66" t="s">
        <x:v>115</x:v>
      </x:c>
      <x:c r="I66" s="6">
        <x:v>28.50063166767177</x:v>
      </x:c>
      <x:c r="J66" t="s">
        <x:v>113</x:v>
      </x:c>
      <x:c r="K66" s="6">
        <x:v>1012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21.961</x:v>
      </x:c>
      <x:c r="S66" s="8">
        <x:v>87373.80079176236</x:v>
      </x:c>
      <x:c r="T66" s="12">
        <x:v>265428.8463895142</x:v>
      </x:c>
      <x:c r="U66" s="12">
        <x:v>28.35</x:v>
      </x:c>
      <x:c r="V66" s="12">
        <x:v>37.7</x:v>
      </x:c>
      <x:c r="W66" s="12">
        <x:f>NA()</x:f>
      </x:c>
    </x:row>
    <x:row r="67">
      <x:c r="A67">
        <x:v>353488</x:v>
      </x:c>
      <x:c r="B67" s="1">
        <x:v>45096.654196076335</x:v>
      </x:c>
      <x:c r="C67" s="6">
        <x:v>3.2524637033333335</x:v>
      </x:c>
      <x:c r="D67" s="14" t="s">
        <x:v>119</x:v>
      </x:c>
      <x:c r="E67" s="15">
        <x:v>45071.5821942342</x:v>
      </x:c>
      <x:c r="F67" t="s">
        <x:v>126</x:v>
      </x:c>
      <x:c r="G67" s="6">
        <x:v>79.6322342865431</x:v>
      </x:c>
      <x:c r="H67" t="s">
        <x:v>115</x:v>
      </x:c>
      <x:c r="I67" s="6">
        <x:v>28.49448041597998</x:v>
      </x:c>
      <x:c r="J67" t="s">
        <x:v>113</x:v>
      </x:c>
      <x:c r="K67" s="6">
        <x:v>1012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21.956999999999997</x:v>
      </x:c>
      <x:c r="S67" s="8">
        <x:v>87375.26490467746</x:v>
      </x:c>
      <x:c r="T67" s="12">
        <x:v>265420.71698988596</x:v>
      </x:c>
      <x:c r="U67" s="12">
        <x:v>28.35</x:v>
      </x:c>
      <x:c r="V67" s="12">
        <x:v>37.7</x:v>
      </x:c>
      <x:c r="W67" s="12">
        <x:f>NA()</x:f>
      </x:c>
    </x:row>
    <x:row r="68">
      <x:c r="A68">
        <x:v>353499</x:v>
      </x:c>
      <x:c r="B68" s="1">
        <x:v>45096.65423106149</x:v>
      </x:c>
      <x:c r="C68" s="6">
        <x:v>3.302842325</x:v>
      </x:c>
      <x:c r="D68" s="14" t="s">
        <x:v>119</x:v>
      </x:c>
      <x:c r="E68" s="15">
        <x:v>45071.5821942342</x:v>
      </x:c>
      <x:c r="F68" t="s">
        <x:v>126</x:v>
      </x:c>
      <x:c r="G68" s="6">
        <x:v>79.59104446531397</x:v>
      </x:c>
      <x:c r="H68" t="s">
        <x:v>115</x:v>
      </x:c>
      <x:c r="I68" s="6">
        <x:v>28.49448041597998</x:v>
      </x:c>
      <x:c r="J68" t="s">
        <x:v>113</x:v>
      </x:c>
      <x:c r="K68" s="6">
        <x:v>1012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21.962999999999997</x:v>
      </x:c>
      <x:c r="S68" s="8">
        <x:v>87377.50274502278</x:v>
      </x:c>
      <x:c r="T68" s="12">
        <x:v>265417.27377592365</x:v>
      </x:c>
      <x:c r="U68" s="12">
        <x:v>28.35</x:v>
      </x:c>
      <x:c r="V68" s="12">
        <x:v>37.7</x:v>
      </x:c>
      <x:c r="W68" s="12">
        <x:f>NA()</x:f>
      </x:c>
    </x:row>
    <x:row r="69">
      <x:c r="A69">
        <x:v>353508</x:v>
      </x:c>
      <x:c r="B69" s="1">
        <x:v>45096.65426551508</x:v>
      </x:c>
      <x:c r="C69" s="6">
        <x:v>3.3524554866666665</x:v>
      </x:c>
      <x:c r="D69" s="14" t="s">
        <x:v>119</x:v>
      </x:c>
      <x:c r="E69" s="15">
        <x:v>45071.5821942342</x:v>
      </x:c>
      <x:c r="F69" t="s">
        <x:v>126</x:v>
      </x:c>
      <x:c r="G69" s="6">
        <x:v>79.60112462836814</x:v>
      </x:c>
      <x:c r="H69" t="s">
        <x:v>115</x:v>
      </x:c>
      <x:c r="I69" s="6">
        <x:v>28.50063166767177</x:v>
      </x:c>
      <x:c r="J69" t="s">
        <x:v>113</x:v>
      </x:c>
      <x:c r="K69" s="6">
        <x:v>1012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21.959999999999997</x:v>
      </x:c>
      <x:c r="S69" s="8">
        <x:v>87373.59295228706</x:v>
      </x:c>
      <x:c r="T69" s="12">
        <x:v>265421.5673562065</x:v>
      </x:c>
      <x:c r="U69" s="12">
        <x:v>28.35</x:v>
      </x:c>
      <x:c r="V69" s="12">
        <x:v>37.7</x:v>
      </x:c>
      <x:c r="W69" s="12">
        <x:f>NA()</x:f>
      </x:c>
    </x:row>
    <x:row r="70">
      <x:c r="A70">
        <x:v>353518</x:v>
      </x:c>
      <x:c r="B70" s="1">
        <x:v>45096.65430038337</x:v>
      </x:c>
      <x:c r="C70" s="6">
        <x:v>3.40266583</x:v>
      </x:c>
      <x:c r="D70" s="14" t="s">
        <x:v>119</x:v>
      </x:c>
      <x:c r="E70" s="15">
        <x:v>45071.5821942342</x:v>
      </x:c>
      <x:c r="F70" t="s">
        <x:v>126</x:v>
      </x:c>
      <x:c r="G70" s="6">
        <x:v>79.6253675032351</x:v>
      </x:c>
      <x:c r="H70" t="s">
        <x:v>115</x:v>
      </x:c>
      <x:c r="I70" s="6">
        <x:v>28.49448041597998</x:v>
      </x:c>
      <x:c r="J70" t="s">
        <x:v>113</x:v>
      </x:c>
      <x:c r="K70" s="6">
        <x:v>1012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21.958</x:v>
      </x:c>
      <x:c r="S70" s="8">
        <x:v>87373.93008186475</x:v>
      </x:c>
      <x:c r="T70" s="12">
        <x:v>265420.8858389876</x:v>
      </x:c>
      <x:c r="U70" s="12">
        <x:v>28.35</x:v>
      </x:c>
      <x:c r="V70" s="12">
        <x:v>37.7</x:v>
      </x:c>
      <x:c r="W70" s="12">
        <x:f>NA()</x:f>
      </x:c>
    </x:row>
    <x:row r="71">
      <x:c r="A71">
        <x:v>353528</x:v>
      </x:c>
      <x:c r="B71" s="1">
        <x:v>45096.65433457403</x:v>
      </x:c>
      <x:c r="C71" s="6">
        <x:v>3.4519003783333333</x:v>
      </x:c>
      <x:c r="D71" s="14" t="s">
        <x:v>119</x:v>
      </x:c>
      <x:c r="E71" s="15">
        <x:v>45071.5821942342</x:v>
      </x:c>
      <x:c r="F71" t="s">
        <x:v>126</x:v>
      </x:c>
      <x:c r="G71" s="6">
        <x:v>79.60477150517973</x:v>
      </x:c>
      <x:c r="H71" t="s">
        <x:v>115</x:v>
      </x:c>
      <x:c r="I71" s="6">
        <x:v>28.49448041597998</x:v>
      </x:c>
      <x:c r="J71" t="s">
        <x:v>113</x:v>
      </x:c>
      <x:c r="K71" s="6">
        <x:v>1012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21.961</x:v>
      </x:c>
      <x:c r="S71" s="8">
        <x:v>87372.40678180198</x:v>
      </x:c>
      <x:c r="T71" s="12">
        <x:v>265415.7293753704</x:v>
      </x:c>
      <x:c r="U71" s="12">
        <x:v>28.35</x:v>
      </x:c>
      <x:c r="V71" s="12">
        <x:v>37.7</x:v>
      </x:c>
      <x:c r="W71" s="12">
        <x:f>NA()</x:f>
      </x:c>
    </x:row>
    <x:row r="72">
      <x:c r="A72">
        <x:v>353539</x:v>
      </x:c>
      <x:c r="B72" s="1">
        <x:v>45096.65436942299</x:v>
      </x:c>
      <x:c r="C72" s="6">
        <x:v>3.502082891666667</x:v>
      </x:c>
      <x:c r="D72" s="14" t="s">
        <x:v>119</x:v>
      </x:c>
      <x:c r="E72" s="15">
        <x:v>45071.5821942342</x:v>
      </x:c>
      <x:c r="F72" t="s">
        <x:v>126</x:v>
      </x:c>
      <x:c r="G72" s="6">
        <x:v>79.59104446531397</x:v>
      </x:c>
      <x:c r="H72" t="s">
        <x:v>115</x:v>
      </x:c>
      <x:c r="I72" s="6">
        <x:v>28.49448041597998</x:v>
      </x:c>
      <x:c r="J72" t="s">
        <x:v>113</x:v>
      </x:c>
      <x:c r="K72" s="6">
        <x:v>1012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21.962999999999997</x:v>
      </x:c>
      <x:c r="S72" s="8">
        <x:v>87372.84609719558</x:v>
      </x:c>
      <x:c r="T72" s="12">
        <x:v>265405.22596625757</x:v>
      </x:c>
      <x:c r="U72" s="12">
        <x:v>28.35</x:v>
      </x:c>
      <x:c r="V72" s="12">
        <x:v>37.7</x:v>
      </x:c>
      <x:c r="W72" s="12">
        <x:f>NA()</x:f>
      </x:c>
    </x:row>
    <x:row r="73">
      <x:c r="A73">
        <x:v>353548</x:v>
      </x:c>
      <x:c r="B73" s="1">
        <x:v>45096.65440457479</x:v>
      </x:c>
      <x:c r="C73" s="6">
        <x:v>3.5527014766666665</x:v>
      </x:c>
      <x:c r="D73" s="14" t="s">
        <x:v>119</x:v>
      </x:c>
      <x:c r="E73" s="15">
        <x:v>45071.5821942342</x:v>
      </x:c>
      <x:c r="F73" t="s">
        <x:v>126</x:v>
      </x:c>
      <x:c r="G73" s="6">
        <x:v>79.56359908300567</x:v>
      </x:c>
      <x:c r="H73" t="s">
        <x:v>115</x:v>
      </x:c>
      <x:c r="I73" s="6">
        <x:v>28.49448041597998</x:v>
      </x:c>
      <x:c r="J73" t="s">
        <x:v>113</x:v>
      </x:c>
      <x:c r="K73" s="6">
        <x:v>1012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21.967</x:v>
      </x:c>
      <x:c r="S73" s="8">
        <x:v>87373.07806339099</x:v>
      </x:c>
      <x:c r="T73" s="12">
        <x:v>265407.37241434207</x:v>
      </x:c>
      <x:c r="U73" s="12">
        <x:v>28.35</x:v>
      </x:c>
      <x:c r="V73" s="12">
        <x:v>37.7</x:v>
      </x:c>
      <x:c r="W73" s="12">
        <x:f>NA()</x:f>
      </x:c>
    </x:row>
    <x:row r="74">
      <x:c r="A74">
        <x:v>353558</x:v>
      </x:c>
      <x:c r="B74" s="1">
        <x:v>45096.654439030055</x:v>
      </x:c>
      <x:c r="C74" s="6">
        <x:v>3.6023170616666667</x:v>
      </x:c>
      <x:c r="D74" s="14" t="s">
        <x:v>119</x:v>
      </x:c>
      <x:c r="E74" s="15">
        <x:v>45071.5821942342</x:v>
      </x:c>
      <x:c r="F74" t="s">
        <x:v>126</x:v>
      </x:c>
      <x:c r="G74" s="6">
        <x:v>79.57045934166783</x:v>
      </x:c>
      <x:c r="H74" t="s">
        <x:v>115</x:v>
      </x:c>
      <x:c r="I74" s="6">
        <x:v>28.49448041597998</x:v>
      </x:c>
      <x:c r="J74" t="s">
        <x:v>113</x:v>
      </x:c>
      <x:c r="K74" s="6">
        <x:v>1012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21.965999999999998</x:v>
      </x:c>
      <x:c r="S74" s="8">
        <x:v>87372.91689236824</x:v>
      </x:c>
      <x:c r="T74" s="12">
        <x:v>265405.0783679165</x:v>
      </x:c>
      <x:c r="U74" s="12">
        <x:v>28.35</x:v>
      </x:c>
      <x:c r="V74" s="12">
        <x:v>37.7</x:v>
      </x:c>
      <x:c r="W74" s="12">
        <x:f>NA()</x:f>
      </x:c>
    </x:row>
    <x:row r="75">
      <x:c r="A75">
        <x:v>353569</x:v>
      </x:c>
      <x:c r="B75" s="1">
        <x:v>45096.654473512535</x:v>
      </x:c>
      <x:c r="C75" s="6">
        <x:v>3.6519718366666667</x:v>
      </x:c>
      <x:c r="D75" s="14" t="s">
        <x:v>119</x:v>
      </x:c>
      <x:c r="E75" s="15">
        <x:v>45071.5821942342</x:v>
      </x:c>
      <x:c r="F75" t="s">
        <x:v>126</x:v>
      </x:c>
      <x:c r="G75" s="6">
        <x:v>79.56681331490111</x:v>
      </x:c>
      <x:c r="H75" t="s">
        <x:v>115</x:v>
      </x:c>
      <x:c r="I75" s="6">
        <x:v>28.50063166767177</x:v>
      </x:c>
      <x:c r="J75" t="s">
        <x:v>113</x:v>
      </x:c>
      <x:c r="K75" s="6">
        <x:v>1012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21.964999999999996</x:v>
      </x:c>
      <x:c r="S75" s="8">
        <x:v>87375.52329887352</x:v>
      </x:c>
      <x:c r="T75" s="12">
        <x:v>265412.07680197543</x:v>
      </x:c>
      <x:c r="U75" s="12">
        <x:v>28.35</x:v>
      </x:c>
      <x:c r="V75" s="12">
        <x:v>37.7</x:v>
      </x:c>
      <x:c r="W75" s="12">
        <x:f>NA()</x:f>
      </x:c>
    </x:row>
    <x:row r="76">
      <x:c r="A76">
        <x:v>353578</x:v>
      </x:c>
      <x:c r="B76" s="1">
        <x:v>45096.654508563166</x:v>
      </x:c>
      <x:c r="C76" s="6">
        <x:v>3.7024447416666666</x:v>
      </x:c>
      <x:c r="D76" s="14" t="s">
        <x:v>119</x:v>
      </x:c>
      <x:c r="E76" s="15">
        <x:v>45071.5821942342</x:v>
      </x:c>
      <x:c r="F76" t="s">
        <x:v>126</x:v>
      </x:c>
      <x:c r="G76" s="6">
        <x:v>79.54988073888043</x:v>
      </x:c>
      <x:c r="H76" t="s">
        <x:v>115</x:v>
      </x:c>
      <x:c r="I76" s="6">
        <x:v>28.49448041597998</x:v>
      </x:c>
      <x:c r="J76" t="s">
        <x:v>113</x:v>
      </x:c>
      <x:c r="K76" s="6">
        <x:v>1012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21.968999999999998</x:v>
      </x:c>
      <x:c r="S76" s="8">
        <x:v>87375.86327754134</x:v>
      </x:c>
      <x:c r="T76" s="12">
        <x:v>265405.3198679124</x:v>
      </x:c>
      <x:c r="U76" s="12">
        <x:v>28.35</x:v>
      </x:c>
      <x:c r="V76" s="12">
        <x:v>37.7</x:v>
      </x:c>
      <x:c r="W76" s="12">
        <x:f>NA()</x:f>
      </x:c>
    </x:row>
    <x:row r="77">
      <x:c r="A77">
        <x:v>353588</x:v>
      </x:c>
      <x:c r="B77" s="1">
        <x:v>45096.654543251716</x:v>
      </x:c>
      <x:c r="C77" s="6">
        <x:v>3.752396245</x:v>
      </x:c>
      <x:c r="D77" s="14" t="s">
        <x:v>119</x:v>
      </x:c>
      <x:c r="E77" s="15">
        <x:v>45071.5821942342</x:v>
      </x:c>
      <x:c r="F77" t="s">
        <x:v>126</x:v>
      </x:c>
      <x:c r="G77" s="6">
        <x:v>79.53252011521268</x:v>
      </x:c>
      <x:c r="H77" t="s">
        <x:v>115</x:v>
      </x:c>
      <x:c r="I77" s="6">
        <x:v>28.50063166767177</x:v>
      </x:c>
      <x:c r="J77" t="s">
        <x:v>113</x:v>
      </x:c>
      <x:c r="K77" s="6">
        <x:v>1012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21.97</x:v>
      </x:c>
      <x:c r="S77" s="8">
        <x:v>87380.89326136115</x:v>
      </x:c>
      <x:c r="T77" s="12">
        <x:v>265397.07364822534</x:v>
      </x:c>
      <x:c r="U77" s="12">
        <x:v>28.35</x:v>
      </x:c>
      <x:c r="V77" s="12">
        <x:v>37.7</x:v>
      </x:c>
      <x:c r="W77" s="12">
        <x:f>NA()</x:f>
      </x:c>
    </x:row>
    <x:row r="78">
      <x:c r="A78">
        <x:v>353598</x:v>
      </x:c>
      <x:c r="B78" s="1">
        <x:v>45096.65457837313</x:v>
      </x:c>
      <x:c r="C78" s="6">
        <x:v>3.80297109</x:v>
      </x:c>
      <x:c r="D78" s="14" t="s">
        <x:v>119</x:v>
      </x:c>
      <x:c r="E78" s="15">
        <x:v>45071.5821942342</x:v>
      </x:c>
      <x:c r="F78" t="s">
        <x:v>126</x:v>
      </x:c>
      <x:c r="G78" s="6">
        <x:v>79.53937730667889</x:v>
      </x:c>
      <x:c r="H78" t="s">
        <x:v>115</x:v>
      </x:c>
      <x:c r="I78" s="6">
        <x:v>28.50063166767177</x:v>
      </x:c>
      <x:c r="J78" t="s">
        <x:v>113</x:v>
      </x:c>
      <x:c r="K78" s="6">
        <x:v>1012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21.968999999999998</x:v>
      </x:c>
      <x:c r="S78" s="8">
        <x:v>87379.36658065842</x:v>
      </x:c>
      <x:c r="T78" s="12">
        <x:v>265401.2679413749</x:v>
      </x:c>
      <x:c r="U78" s="12">
        <x:v>28.35</x:v>
      </x:c>
      <x:c r="V78" s="12">
        <x:v>37.7</x:v>
      </x:c>
      <x:c r="W78" s="12">
        <x:f>NA()</x:f>
      </x:c>
    </x:row>
    <x:row r="79">
      <x:c r="A79">
        <x:v>353608</x:v>
      </x:c>
      <x:c r="B79" s="1">
        <x:v>45096.654612830964</x:v>
      </x:c>
      <x:c r="C79" s="6">
        <x:v>3.852590365</x:v>
      </x:c>
      <x:c r="D79" s="14" t="s">
        <x:v>119</x:v>
      </x:c>
      <x:c r="E79" s="15">
        <x:v>45071.5821942342</x:v>
      </x:c>
      <x:c r="F79" t="s">
        <x:v>126</x:v>
      </x:c>
      <x:c r="G79" s="6">
        <x:v>79.53937730667889</x:v>
      </x:c>
      <x:c r="H79" t="s">
        <x:v>115</x:v>
      </x:c>
      <x:c r="I79" s="6">
        <x:v>28.50063166767177</x:v>
      </x:c>
      <x:c r="J79" t="s">
        <x:v>113</x:v>
      </x:c>
      <x:c r="K79" s="6">
        <x:v>1012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21.968999999999998</x:v>
      </x:c>
      <x:c r="S79" s="8">
        <x:v>87375.94060371374</x:v>
      </x:c>
      <x:c r="T79" s="12">
        <x:v>265407.15746951126</x:v>
      </x:c>
      <x:c r="U79" s="12">
        <x:v>28.35</x:v>
      </x:c>
      <x:c r="V79" s="12">
        <x:v>37.7</x:v>
      </x:c>
      <x:c r="W79" s="12">
        <x:f>NA()</x:f>
      </x:c>
    </x:row>
    <x:row r="80">
      <x:c r="A80">
        <x:v>353618</x:v>
      </x:c>
      <x:c r="B80" s="1">
        <x:v>45096.654647416675</x:v>
      </x:c>
      <x:c r="C80" s="6">
        <x:v>3.902393801666667</x:v>
      </x:c>
      <x:c r="D80" s="14" t="s">
        <x:v>119</x:v>
      </x:c>
      <x:c r="E80" s="15">
        <x:v>45071.5821942342</x:v>
      </x:c>
      <x:c r="F80" t="s">
        <x:v>126</x:v>
      </x:c>
      <x:c r="G80" s="6">
        <x:v>79.52930865411365</x:v>
      </x:c>
      <x:c r="H80" t="s">
        <x:v>115</x:v>
      </x:c>
      <x:c r="I80" s="6">
        <x:v>28.49448041597998</x:v>
      </x:c>
      <x:c r="J80" t="s">
        <x:v>113</x:v>
      </x:c>
      <x:c r="K80" s="6">
        <x:v>1012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21.971999999999998</x:v>
      </x:c>
      <x:c r="S80" s="8">
        <x:v>87377.2444165277</x:v>
      </x:c>
      <x:c r="T80" s="12">
        <x:v>265405.2982901558</x:v>
      </x:c>
      <x:c r="U80" s="12">
        <x:v>28.35</x:v>
      </x:c>
      <x:c r="V80" s="12">
        <x:v>37.7</x:v>
      </x:c>
      <x:c r="W80" s="12">
        <x:f>NA()</x:f>
      </x:c>
    </x:row>
    <x:row r="81">
      <x:c r="A81">
        <x:v>353628</x:v>
      </x:c>
      <x:c r="B81" s="1">
        <x:v>45096.654681807966</x:v>
      </x:c>
      <x:c r="C81" s="6">
        <x:v>3.9519172466666665</x:v>
      </x:c>
      <x:c r="D81" s="14" t="s">
        <x:v>119</x:v>
      </x:c>
      <x:c r="E81" s="15">
        <x:v>45071.5821942342</x:v>
      </x:c>
      <x:c r="F81" t="s">
        <x:v>126</x:v>
      </x:c>
      <x:c r="G81" s="6">
        <x:v>79.5224527404834</x:v>
      </x:c>
      <x:c r="H81" t="s">
        <x:v>115</x:v>
      </x:c>
      <x:c r="I81" s="6">
        <x:v>28.49448041597998</x:v>
      </x:c>
      <x:c r="J81" t="s">
        <x:v>113</x:v>
      </x:c>
      <x:c r="K81" s="6">
        <x:v>1012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21.973</x:v>
      </x:c>
      <x:c r="S81" s="8">
        <x:v>87377.59026695027</x:v>
      </x:c>
      <x:c r="T81" s="12">
        <x:v>265401.3271952518</x:v>
      </x:c>
      <x:c r="U81" s="12">
        <x:v>28.35</x:v>
      </x:c>
      <x:c r="V81" s="12">
        <x:v>37.7</x:v>
      </x:c>
      <x:c r="W81" s="12">
        <x:f>NA()</x:f>
      </x:c>
    </x:row>
    <x:row r="82">
      <x:c r="A82">
        <x:v>353638</x:v>
      </x:c>
      <x:c r="B82" s="1">
        <x:v>45096.65471692865</x:v>
      </x:c>
      <x:c r="C82" s="6">
        <x:v>4.00249104</x:v>
      </x:c>
      <x:c r="D82" s="14" t="s">
        <x:v>119</x:v>
      </x:c>
      <x:c r="E82" s="15">
        <x:v>45071.5821942342</x:v>
      </x:c>
      <x:c r="F82" t="s">
        <x:v>126</x:v>
      </x:c>
      <x:c r="G82" s="6">
        <x:v>79.51559755065746</x:v>
      </x:c>
      <x:c r="H82" t="s">
        <x:v>115</x:v>
      </x:c>
      <x:c r="I82" s="6">
        <x:v>28.49448041597998</x:v>
      </x:c>
      <x:c r="J82" t="s">
        <x:v>113</x:v>
      </x:c>
      <x:c r="K82" s="6">
        <x:v>1012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21.973999999999997</x:v>
      </x:c>
      <x:c r="S82" s="8">
        <x:v>87376.53394082913</x:v>
      </x:c>
      <x:c r="T82" s="12">
        <x:v>265394.80724844267</x:v>
      </x:c>
      <x:c r="U82" s="12">
        <x:v>28.35</x:v>
      </x:c>
      <x:c r="V82" s="12">
        <x:v>37.7</x:v>
      </x:c>
      <x:c r="W82" s="12">
        <x:f>NA()</x:f>
      </x:c>
    </x:row>
    <x:row r="83">
      <x:c r="A83">
        <x:v>353648</x:v>
      </x:c>
      <x:c r="B83" s="1">
        <x:v>45096.65475182908</x:v>
      </x:c>
      <x:c r="C83" s="6">
        <x:v>4.05274766</x:v>
      </x:c>
      <x:c r="D83" s="14" t="s">
        <x:v>119</x:v>
      </x:c>
      <x:c r="E83" s="15">
        <x:v>45071.5821942342</x:v>
      </x:c>
      <x:c r="F83" t="s">
        <x:v>126</x:v>
      </x:c>
      <x:c r="G83" s="6">
        <x:v>79.51195288454758</x:v>
      </x:c>
      <x:c r="H83" t="s">
        <x:v>115</x:v>
      </x:c>
      <x:c r="I83" s="6">
        <x:v>28.50063166767177</x:v>
      </x:c>
      <x:c r="J83" t="s">
        <x:v>113</x:v>
      </x:c>
      <x:c r="K83" s="6">
        <x:v>1012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21.973</x:v>
      </x:c>
      <x:c r="S83" s="8">
        <x:v>87382.02243883407</x:v>
      </x:c>
      <x:c r="T83" s="12">
        <x:v>265401.10151697637</x:v>
      </x:c>
      <x:c r="U83" s="12">
        <x:v>28.35</x:v>
      </x:c>
      <x:c r="V83" s="12">
        <x:v>37.7</x:v>
      </x:c>
      <x:c r="W83" s="12">
        <x:f>NA()</x:f>
      </x:c>
    </x:row>
    <x:row r="84">
      <x:c r="A84">
        <x:v>353658</x:v>
      </x:c>
      <x:c r="B84" s="1">
        <x:v>45096.65478631452</x:v>
      </x:c>
      <x:c r="C84" s="6">
        <x:v>4.102406695</x:v>
      </x:c>
      <x:c r="D84" s="14" t="s">
        <x:v>119</x:v>
      </x:c>
      <x:c r="E84" s="15">
        <x:v>45071.5821942342</x:v>
      </x:c>
      <x:c r="F84" t="s">
        <x:v>126</x:v>
      </x:c>
      <x:c r="G84" s="6">
        <x:v>79.55717471091396</x:v>
      </x:c>
      <x:c r="H84" t="s">
        <x:v>115</x:v>
      </x:c>
      <x:c r="I84" s="6">
        <x:v>28.482177946427782</x:v>
      </x:c>
      <x:c r="J84" t="s">
        <x:v>113</x:v>
      </x:c>
      <x:c r="K84" s="6">
        <x:v>1012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21.970999999999997</x:v>
      </x:c>
      <x:c r="S84" s="8">
        <x:v>87377.48967222923</x:v>
      </x:c>
      <x:c r="T84" s="12">
        <x:v>265391.3414656978</x:v>
      </x:c>
      <x:c r="U84" s="12">
        <x:v>28.35</x:v>
      </x:c>
      <x:c r="V84" s="12">
        <x:v>37.7</x:v>
      </x:c>
      <x:c r="W84" s="12">
        <x:f>NA()</x:f>
      </x:c>
    </x:row>
    <x:row r="85">
      <x:c r="A85">
        <x:v>353668</x:v>
      </x:c>
      <x:c r="B85" s="1">
        <x:v>45096.65482144888</x:v>
      </x:c>
      <x:c r="C85" s="6">
        <x:v>4.153000165</x:v>
      </x:c>
      <x:c r="D85" s="14" t="s">
        <x:v>119</x:v>
      </x:c>
      <x:c r="E85" s="15">
        <x:v>45071.5821942342</x:v>
      </x:c>
      <x:c r="F85" t="s">
        <x:v>126</x:v>
      </x:c>
      <x:c r="G85" s="6">
        <x:v>79.54988073888043</x:v>
      </x:c>
      <x:c r="H85" t="s">
        <x:v>115</x:v>
      </x:c>
      <x:c r="I85" s="6">
        <x:v>28.49448041597998</x:v>
      </x:c>
      <x:c r="J85" t="s">
        <x:v>113</x:v>
      </x:c>
      <x:c r="K85" s="6">
        <x:v>1012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21.968999999999998</x:v>
      </x:c>
      <x:c r="S85" s="8">
        <x:v>87389.07581857966</x:v>
      </x:c>
      <x:c r="T85" s="12">
        <x:v>265394.8422363452</x:v>
      </x:c>
      <x:c r="U85" s="12">
        <x:v>28.35</x:v>
      </x:c>
      <x:c r="V85" s="12">
        <x:v>37.7</x:v>
      </x:c>
      <x:c r="W85" s="12">
        <x:f>NA()</x:f>
      </x:c>
    </x:row>
    <x:row r="86">
      <x:c r="A86">
        <x:v>353678</x:v>
      </x:c>
      <x:c r="B86" s="1">
        <x:v>45096.65485574163</x:v>
      </x:c>
      <x:c r="C86" s="6">
        <x:v>4.202381728333333</x:v>
      </x:c>
      <x:c r="D86" s="14" t="s">
        <x:v>119</x:v>
      </x:c>
      <x:c r="E86" s="15">
        <x:v>45071.5821942342</x:v>
      </x:c>
      <x:c r="F86" t="s">
        <x:v>126</x:v>
      </x:c>
      <x:c r="G86" s="6">
        <x:v>79.53616529165313</x:v>
      </x:c>
      <x:c r="H86" t="s">
        <x:v>115</x:v>
      </x:c>
      <x:c r="I86" s="6">
        <x:v>28.49448041597998</x:v>
      </x:c>
      <x:c r="J86" t="s">
        <x:v>113</x:v>
      </x:c>
      <x:c r="K86" s="6">
        <x:v>1012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21.970999999999997</x:v>
      </x:c>
      <x:c r="S86" s="8">
        <x:v>87386.87608066192</x:v>
      </x:c>
      <x:c r="T86" s="12">
        <x:v>265399.4979493085</x:v>
      </x:c>
      <x:c r="U86" s="12">
        <x:v>28.35</x:v>
      </x:c>
      <x:c r="V86" s="12">
        <x:v>37.7</x:v>
      </x:c>
      <x:c r="W86" s="12">
        <x:f>NA()</x:f>
      </x:c>
    </x:row>
    <x:row r="87">
      <x:c r="A87">
        <x:v>353689</x:v>
      </x:c>
      <x:c r="B87" s="1">
        <x:v>45096.65489083863</x:v>
      </x:c>
      <x:c r="C87" s="6">
        <x:v>4.252921408333333</x:v>
      </x:c>
      <x:c r="D87" s="14" t="s">
        <x:v>119</x:v>
      </x:c>
      <x:c r="E87" s="15">
        <x:v>45071.5821942342</x:v>
      </x:c>
      <x:c r="F87" t="s">
        <x:v>126</x:v>
      </x:c>
      <x:c r="G87" s="6">
        <x:v>79.51924319577775</x:v>
      </x:c>
      <x:c r="H87" t="s">
        <x:v>115</x:v>
      </x:c>
      <x:c r="I87" s="6">
        <x:v>28.488329175565013</x:v>
      </x:c>
      <x:c r="J87" t="s">
        <x:v>113</x:v>
      </x:c>
      <x:c r="K87" s="6">
        <x:v>1012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21.974999999999998</x:v>
      </x:c>
      <x:c r="S87" s="8">
        <x:v>87381.95260993295</x:v>
      </x:c>
      <x:c r="T87" s="12">
        <x:v>265390.92958030023</x:v>
      </x:c>
      <x:c r="U87" s="12">
        <x:v>28.35</x:v>
      </x:c>
      <x:c r="V87" s="12">
        <x:v>37.7</x:v>
      </x:c>
      <x:c r="W87" s="12">
        <x:f>NA()</x:f>
      </x:c>
    </x:row>
    <x:row r="88">
      <x:c r="A88">
        <x:v>353699</x:v>
      </x:c>
      <x:c r="B88" s="1">
        <x:v>45096.65492516215</x:v>
      </x:c>
      <x:c r="C88" s="6">
        <x:v>4.30234727</x:v>
      </x:c>
      <x:c r="D88" s="14" t="s">
        <x:v>119</x:v>
      </x:c>
      <x:c r="E88" s="15">
        <x:v>45071.5821942342</x:v>
      </x:c>
      <x:c r="F88" t="s">
        <x:v>126</x:v>
      </x:c>
      <x:c r="G88" s="6">
        <x:v>79.51924319577775</x:v>
      </x:c>
      <x:c r="H88" t="s">
        <x:v>115</x:v>
      </x:c>
      <x:c r="I88" s="6">
        <x:v>28.488329175565013</x:v>
      </x:c>
      <x:c r="J88" t="s">
        <x:v>113</x:v>
      </x:c>
      <x:c r="K88" s="6">
        <x:v>1012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21.974999999999998</x:v>
      </x:c>
      <x:c r="S88" s="8">
        <x:v>87394.15010408843</x:v>
      </x:c>
      <x:c r="T88" s="12">
        <x:v>265389.39114740264</x:v>
      </x:c>
      <x:c r="U88" s="12">
        <x:v>28.35</x:v>
      </x:c>
      <x:c r="V88" s="12">
        <x:v>37.7</x:v>
      </x:c>
      <x:c r="W88" s="12">
        <x:f>NA()</x:f>
      </x:c>
    </x:row>
    <x:row r="89">
      <x:c r="A89">
        <x:v>353708</x:v>
      </x:c>
      <x:c r="B89" s="1">
        <x:v>45096.65495974785</x:v>
      </x:c>
      <x:c r="C89" s="6">
        <x:v>4.352150685</x:v>
      </x:c>
      <x:c r="D89" s="14" t="s">
        <x:v>119</x:v>
      </x:c>
      <x:c r="E89" s="15">
        <x:v>45071.5821942342</x:v>
      </x:c>
      <x:c r="F89" t="s">
        <x:v>126</x:v>
      </x:c>
      <x:c r="G89" s="6">
        <x:v>79.53660160479605</x:v>
      </x:c>
      <x:c r="H89" t="s">
        <x:v>115</x:v>
      </x:c>
      <x:c r="I89" s="6">
        <x:v>28.482177946427782</x:v>
      </x:c>
      <x:c r="J89" t="s">
        <x:v>113</x:v>
      </x:c>
      <x:c r="K89" s="6">
        <x:v>1012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21.973999999999997</x:v>
      </x:c>
      <x:c r="S89" s="8">
        <x:v>87394.3102253609</x:v>
      </x:c>
      <x:c r="T89" s="12">
        <x:v>265390.76551517675</x:v>
      </x:c>
      <x:c r="U89" s="12">
        <x:v>28.35</x:v>
      </x:c>
      <x:c r="V89" s="12">
        <x:v>37.7</x:v>
      </x:c>
      <x:c r="W89" s="12">
        <x:f>NA()</x:f>
      </x:c>
    </x:row>
    <x:row r="90">
      <x:c r="A90">
        <x:v>353718</x:v>
      </x:c>
      <x:c r="B90" s="1">
        <x:v>45096.654994838216</x:v>
      </x:c>
      <x:c r="C90" s="6">
        <x:v>4.40268081</x:v>
      </x:c>
      <x:c r="D90" s="14" t="s">
        <x:v>119</x:v>
      </x:c>
      <x:c r="E90" s="15">
        <x:v>45071.5821942342</x:v>
      </x:c>
      <x:c r="F90" t="s">
        <x:v>126</x:v>
      </x:c>
      <x:c r="G90" s="6">
        <x:v>79.51603501366043</x:v>
      </x:c>
      <x:c r="H90" t="s">
        <x:v>115</x:v>
      </x:c>
      <x:c r="I90" s="6">
        <x:v>28.482177946427782</x:v>
      </x:c>
      <x:c r="J90" t="s">
        <x:v>113</x:v>
      </x:c>
      <x:c r="K90" s="6">
        <x:v>1012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21.976999999999997</x:v>
      </x:c>
      <x:c r="S90" s="8">
        <x:v>87394.11730254095</x:v>
      </x:c>
      <x:c r="T90" s="12">
        <x:v>265386.80818084115</x:v>
      </x:c>
      <x:c r="U90" s="12">
        <x:v>28.35</x:v>
      </x:c>
      <x:c r="V90" s="12">
        <x:v>37.7</x:v>
      </x:c>
      <x:c r="W90" s="12">
        <x:f>NA()</x:f>
      </x:c>
    </x:row>
    <x:row r="91">
      <x:c r="A91">
        <x:v>353729</x:v>
      </x:c>
      <x:c r="B91" s="1">
        <x:v>45096.6550293001</x:v>
      </x:c>
      <x:c r="C91" s="6">
        <x:v>4.452305933333333</x:v>
      </x:c>
      <x:c r="D91" s="14" t="s">
        <x:v>119</x:v>
      </x:c>
      <x:c r="E91" s="15">
        <x:v>45071.5821942342</x:v>
      </x:c>
      <x:c r="F91" t="s">
        <x:v>126</x:v>
      </x:c>
      <x:c r="G91" s="6">
        <x:v>79.50918093056573</x:v>
      </x:c>
      <x:c r="H91" t="s">
        <x:v>115</x:v>
      </x:c>
      <x:c r="I91" s="6">
        <x:v>28.482177946427782</x:v>
      </x:c>
      <x:c r="J91" t="s">
        <x:v>113</x:v>
      </x:c>
      <x:c r="K91" s="6">
        <x:v>1012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21.977999999999998</x:v>
      </x:c>
      <x:c r="S91" s="8">
        <x:v>87395.79244793848</x:v>
      </x:c>
      <x:c r="T91" s="12">
        <x:v>265382.9277325769</x:v>
      </x:c>
      <x:c r="U91" s="12">
        <x:v>28.35</x:v>
      </x:c>
      <x:c r="V91" s="12">
        <x:v>37.7</x:v>
      </x:c>
      <x:c r="W91" s="12">
        <x:f>NA()</x:f>
      </x:c>
    </x:row>
    <x:row r="92">
      <x:c r="A92">
        <x:v>353738</x:v>
      </x:c>
      <x:c r="B92" s="1">
        <x:v>45096.655063761704</x:v>
      </x:c>
      <x:c r="C92" s="6">
        <x:v>4.501930635</x:v>
      </x:c>
      <x:c r="D92" s="14" t="s">
        <x:v>119</x:v>
      </x:c>
      <x:c r="E92" s="15">
        <x:v>45071.5821942342</x:v>
      </x:c>
      <x:c r="F92" t="s">
        <x:v>126</x:v>
      </x:c>
      <x:c r="G92" s="6">
        <x:v>79.5228898203271</x:v>
      </x:c>
      <x:c r="H92" t="s">
        <x:v>115</x:v>
      </x:c>
      <x:c r="I92" s="6">
        <x:v>28.482177946427782</x:v>
      </x:c>
      <x:c r="J92" t="s">
        <x:v>113</x:v>
      </x:c>
      <x:c r="K92" s="6">
        <x:v>1012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21.976</x:v>
      </x:c>
      <x:c r="S92" s="8">
        <x:v>87392.29939119793</x:v>
      </x:c>
      <x:c r="T92" s="12">
        <x:v>265382.4083723115</x:v>
      </x:c>
      <x:c r="U92" s="12">
        <x:v>28.35</x:v>
      </x:c>
      <x:c r="V92" s="12">
        <x:v>37.7</x:v>
      </x:c>
      <x:c r="W92" s="12">
        <x:f>NA()</x:f>
      </x:c>
    </x:row>
    <x:row r="93">
      <x:c r="A93">
        <x:v>353749</x:v>
      </x:c>
      <x:c r="B93" s="1">
        <x:v>45096.65509904003</x:v>
      </x:c>
      <x:c r="C93" s="6">
        <x:v>4.552731428333334</x:v>
      </x:c>
      <x:c r="D93" s="14" t="s">
        <x:v>119</x:v>
      </x:c>
      <x:c r="E93" s="15">
        <x:v>45071.5821942342</x:v>
      </x:c>
      <x:c r="F93" t="s">
        <x:v>126</x:v>
      </x:c>
      <x:c r="G93" s="6">
        <x:v>79.48497724880534</x:v>
      </x:c>
      <x:c r="H93" t="s">
        <x:v>115</x:v>
      </x:c>
      <x:c r="I93" s="6">
        <x:v>28.488329175565013</x:v>
      </x:c>
      <x:c r="J93" t="s">
        <x:v>113</x:v>
      </x:c>
      <x:c r="K93" s="6">
        <x:v>1012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21.979999999999997</x:v>
      </x:c>
      <x:c r="S93" s="8">
        <x:v>87396.64160031627</x:v>
      </x:c>
      <x:c r="T93" s="12">
        <x:v>265383.21770899586</x:v>
      </x:c>
      <x:c r="U93" s="12">
        <x:v>28.35</x:v>
      </x:c>
      <x:c r="V93" s="12">
        <x:v>37.7</x:v>
      </x:c>
      <x:c r="W93" s="12">
        <x:f>NA()</x:f>
      </x:c>
    </x:row>
    <x:row r="94">
      <x:c r="A94">
        <x:v>353758</x:v>
      </x:c>
      <x:c r="B94" s="1">
        <x:v>45096.655133580636</x:v>
      </x:c>
      <x:c r="C94" s="6">
        <x:v>4.602469908333333</x:v>
      </x:c>
      <x:c r="D94" s="14" t="s">
        <x:v>119</x:v>
      </x:c>
      <x:c r="E94" s="15">
        <x:v>45071.5821942342</x:v>
      </x:c>
      <x:c r="F94" t="s">
        <x:v>126</x:v>
      </x:c>
      <x:c r="G94" s="6">
        <x:v>79.45757750879868</x:v>
      </x:c>
      <x:c r="H94" t="s">
        <x:v>115</x:v>
      </x:c>
      <x:c r="I94" s="6">
        <x:v>28.488329175565013</x:v>
      </x:c>
      <x:c r="J94" t="s">
        <x:v>113</x:v>
      </x:c>
      <x:c r="K94" s="6">
        <x:v>1012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21.983999999999998</x:v>
      </x:c>
      <x:c r="S94" s="8">
        <x:v>87405.80924770144</x:v>
      </x:c>
      <x:c r="T94" s="12">
        <x:v>265397.0245907101</x:v>
      </x:c>
      <x:c r="U94" s="12">
        <x:v>28.35</x:v>
      </x:c>
      <x:c r="V94" s="12">
        <x:v>37.7</x:v>
      </x:c>
      <x:c r="W94" s="12">
        <x:f>NA()</x:f>
      </x:c>
    </x:row>
    <x:row r="95">
      <x:c r="A95">
        <x:v>353768</x:v>
      </x:c>
      <x:c r="B95" s="1">
        <x:v>45096.65516823942</x:v>
      </x:c>
      <x:c r="C95" s="6">
        <x:v>4.652378541666667</x:v>
      </x:c>
      <x:c r="D95" s="14" t="s">
        <x:v>119</x:v>
      </x:c>
      <x:c r="E95" s="15">
        <x:v>45071.5821942342</x:v>
      </x:c>
      <x:c r="F95" t="s">
        <x:v>126</x:v>
      </x:c>
      <x:c r="G95" s="6">
        <x:v>79.46763147957871</x:v>
      </x:c>
      <x:c r="H95" t="s">
        <x:v>115</x:v>
      </x:c>
      <x:c r="I95" s="6">
        <x:v>28.49448041597998</x:v>
      </x:c>
      <x:c r="J95" t="s">
        <x:v>113</x:v>
      </x:c>
      <x:c r="K95" s="6">
        <x:v>1012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21.980999999999998</x:v>
      </x:c>
      <x:c r="S95" s="8">
        <x:v>87398.72216665291</x:v>
      </x:c>
      <x:c r="T95" s="12">
        <x:v>265388.60893635394</x:v>
      </x:c>
      <x:c r="U95" s="12">
        <x:v>28.35</x:v>
      </x:c>
      <x:c r="V95" s="12">
        <x:v>37.7</x:v>
      </x:c>
      <x:c r="W95" s="12">
        <x:f>NA()</x:f>
      </x:c>
    </x:row>
    <x:row r="96">
      <x:c r="A96">
        <x:v>353778</x:v>
      </x:c>
      <x:c r="B96" s="1">
        <x:v>45096.65520277891</x:v>
      </x:c>
      <x:c r="C96" s="6">
        <x:v>4.702115408333333</x:v>
      </x:c>
      <x:c r="D96" s="14" t="s">
        <x:v>119</x:v>
      </x:c>
      <x:c r="E96" s="15">
        <x:v>45071.5821942342</x:v>
      </x:c>
      <x:c r="F96" t="s">
        <x:v>126</x:v>
      </x:c>
      <x:c r="G96" s="6">
        <x:v>79.49547493467242</x:v>
      </x:c>
      <x:c r="H96" t="s">
        <x:v>115</x:v>
      </x:c>
      <x:c r="I96" s="6">
        <x:v>28.482177946427782</x:v>
      </x:c>
      <x:c r="J96" t="s">
        <x:v>113</x:v>
      </x:c>
      <x:c r="K96" s="6">
        <x:v>1012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21.979999999999997</x:v>
      </x:c>
      <x:c r="S96" s="8">
        <x:v>87402.58950796226</x:v>
      </x:c>
      <x:c r="T96" s="12">
        <x:v>265390.53636248526</x:v>
      </x:c>
      <x:c r="U96" s="12">
        <x:v>28.35</x:v>
      </x:c>
      <x:c r="V96" s="12">
        <x:v>37.7</x:v>
      </x:c>
      <x:c r="W96" s="12">
        <x:f>NA()</x:f>
      </x:c>
    </x:row>
    <x:row r="97">
      <x:c r="A97">
        <x:v>353788</x:v>
      </x:c>
      <x:c r="B97" s="1">
        <x:v>45096.65523744716</x:v>
      </x:c>
      <x:c r="C97" s="6">
        <x:v>4.752037686666666</x:v>
      </x:c>
      <x:c r="D97" s="14" t="s">
        <x:v>119</x:v>
      </x:c>
      <x:c r="E97" s="15">
        <x:v>45071.5821942342</x:v>
      </x:c>
      <x:c r="F97" t="s">
        <x:v>126</x:v>
      </x:c>
      <x:c r="G97" s="6">
        <x:v>79.4507293809192</x:v>
      </x:c>
      <x:c r="H97" t="s">
        <x:v>115</x:v>
      </x:c>
      <x:c r="I97" s="6">
        <x:v>28.488329175565013</x:v>
      </x:c>
      <x:c r="J97" t="s">
        <x:v>113</x:v>
      </x:c>
      <x:c r="K97" s="6">
        <x:v>1012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21.984999999999996</x:v>
      </x:c>
      <x:c r="S97" s="8">
        <x:v>87402.07911141732</x:v>
      </x:c>
      <x:c r="T97" s="12">
        <x:v>265388.81340751564</x:v>
      </x:c>
      <x:c r="U97" s="12">
        <x:v>28.35</x:v>
      </x:c>
      <x:c r="V97" s="12">
        <x:v>37.7</x:v>
      </x:c>
      <x:c r="W97" s="12">
        <x:f>NA()</x:f>
      </x:c>
    </x:row>
    <x:row r="98">
      <x:c r="A98">
        <x:v>353798</x:v>
      </x:c>
      <x:c r="B98" s="1">
        <x:v>45096.655272591335</x:v>
      </x:c>
      <x:c r="C98" s="6">
        <x:v>4.802645305</x:v>
      </x:c>
      <x:c r="D98" s="14" t="s">
        <x:v>119</x:v>
      </x:c>
      <x:c r="E98" s="15">
        <x:v>45071.5821942342</x:v>
      </x:c>
      <x:c r="F98" t="s">
        <x:v>126</x:v>
      </x:c>
      <x:c r="G98" s="6">
        <x:v>79.4886230216639</x:v>
      </x:c>
      <x:c r="H98" t="s">
        <x:v>115</x:v>
      </x:c>
      <x:c r="I98" s="6">
        <x:v>28.482177946427782</x:v>
      </x:c>
      <x:c r="J98" t="s">
        <x:v>113</x:v>
      </x:c>
      <x:c r="K98" s="6">
        <x:v>1012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21.980999999999998</x:v>
      </x:c>
      <x:c r="S98" s="8">
        <x:v>87395.80893291648</x:v>
      </x:c>
      <x:c r="T98" s="12">
        <x:v>265387.79100716615</x:v>
      </x:c>
      <x:c r="U98" s="12">
        <x:v>28.35</x:v>
      </x:c>
      <x:c r="V98" s="12">
        <x:v>37.7</x:v>
      </x:c>
      <x:c r="W98" s="12">
        <x:f>NA()</x:f>
      </x:c>
    </x:row>
    <x:row r="99">
      <x:c r="A99">
        <x:v>353809</x:v>
      </x:c>
      <x:c r="B99" s="1">
        <x:v>45096.65530705937</x:v>
      </x:c>
      <x:c r="C99" s="6">
        <x:v>4.8522792783333335</x:v>
      </x:c>
      <x:c r="D99" s="14" t="s">
        <x:v>119</x:v>
      </x:c>
      <x:c r="E99" s="15">
        <x:v>45071.5821942342</x:v>
      </x:c>
      <x:c r="F99" t="s">
        <x:v>126</x:v>
      </x:c>
      <x:c r="G99" s="6">
        <x:v>79.4817718318076</x:v>
      </x:c>
      <x:c r="H99" t="s">
        <x:v>115</x:v>
      </x:c>
      <x:c r="I99" s="6">
        <x:v>28.482177946427782</x:v>
      </x:c>
      <x:c r="J99" t="s">
        <x:v>113</x:v>
      </x:c>
      <x:c r="K99" s="6">
        <x:v>1012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21.981999999999996</x:v>
      </x:c>
      <x:c r="S99" s="8">
        <x:v>87402.97760765524</x:v>
      </x:c>
      <x:c r="T99" s="12">
        <x:v>265381.20557491394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353818</x:v>
      </x:c>
      <x:c r="B100" s="1">
        <x:v>45096.655341535436</x:v>
      </x:c>
      <x:c r="C100" s="6">
        <x:v>4.90192481</x:v>
      </x:c>
      <x:c r="D100" s="14" t="s">
        <x:v>119</x:v>
      </x:c>
      <x:c r="E100" s="15">
        <x:v>45071.5821942342</x:v>
      </x:c>
      <x:c r="F100" t="s">
        <x:v>126</x:v>
      </x:c>
      <x:c r="G100" s="6">
        <x:v>79.44752672613987</x:v>
      </x:c>
      <x:c r="H100" t="s">
        <x:v>115</x:v>
      </x:c>
      <x:c r="I100" s="6">
        <x:v>28.482177946427782</x:v>
      </x:c>
      <x:c r="J100" t="s">
        <x:v>113</x:v>
      </x:c>
      <x:c r="K100" s="6">
        <x:v>1012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21.987</x:v>
      </x:c>
      <x:c r="S100" s="8">
        <x:v>87402.34768498746</x:v>
      </x:c>
      <x:c r="T100" s="12">
        <x:v>265383.46768575633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353828</x:v>
      </x:c>
      <x:c r="B101" s="1">
        <x:v>45096.65537668506</x:v>
      </x:c>
      <x:c r="C101" s="6">
        <x:v>4.95254028</x:v>
      </x:c>
      <x:c r="D101" s="14" t="s">
        <x:v>119</x:v>
      </x:c>
      <x:c r="E101" s="15">
        <x:v>45071.5821942342</x:v>
      </x:c>
      <x:c r="F101" t="s">
        <x:v>126</x:v>
      </x:c>
      <x:c r="G101" s="6">
        <x:v>79.46122260010361</x:v>
      </x:c>
      <x:c r="H101" t="s">
        <x:v>115</x:v>
      </x:c>
      <x:c r="I101" s="6">
        <x:v>28.482177946427782</x:v>
      </x:c>
      <x:c r="J101" t="s">
        <x:v>113</x:v>
      </x:c>
      <x:c r="K101" s="6">
        <x:v>1012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21.984999999999996</x:v>
      </x:c>
      <x:c r="S101" s="8">
        <x:v>87399.38846576869</x:v>
      </x:c>
      <x:c r="T101" s="12">
        <x:v>265377.1138437635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353838</x:v>
      </x:c>
      <x:c r="B102" s="1">
        <x:v>45096.655411125445</x:v>
      </x:c>
      <x:c r="C102" s="6">
        <x:v>5.00213443</x:v>
      </x:c>
      <x:c r="D102" s="14" t="s">
        <x:v>119</x:v>
      </x:c>
      <x:c r="E102" s="15">
        <x:v>45071.5821942342</x:v>
      </x:c>
      <x:c r="F102" t="s">
        <x:v>126</x:v>
      </x:c>
      <x:c r="G102" s="6">
        <x:v>79.44752672613987</x:v>
      </x:c>
      <x:c r="H102" t="s">
        <x:v>115</x:v>
      </x:c>
      <x:c r="I102" s="6">
        <x:v>28.482177946427782</x:v>
      </x:c>
      <x:c r="J102" t="s">
        <x:v>113</x:v>
      </x:c>
      <x:c r="K102" s="6">
        <x:v>1012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21.987</x:v>
      </x:c>
      <x:c r="S102" s="8">
        <x:v>87400.34766514646</x:v>
      </x:c>
      <x:c r="T102" s="12">
        <x:v>265380.2078633183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353848</x:v>
      </x:c>
      <x:c r="B103" s="1">
        <x:v>45096.65544606121</x:v>
      </x:c>
      <x:c r="C103" s="6">
        <x:v>5.052441933333333</x:v>
      </x:c>
      <x:c r="D103" s="14" t="s">
        <x:v>119</x:v>
      </x:c>
      <x:c r="E103" s="15">
        <x:v>45071.5821942342</x:v>
      </x:c>
      <x:c r="F103" t="s">
        <x:v>126</x:v>
      </x:c>
      <x:c r="G103" s="6">
        <x:v>79.4338337422694</x:v>
      </x:c>
      <x:c r="H103" t="s">
        <x:v>115</x:v>
      </x:c>
      <x:c r="I103" s="6">
        <x:v>28.482177946427782</x:v>
      </x:c>
      <x:c r="J103" t="s">
        <x:v>113</x:v>
      </x:c>
      <x:c r="K103" s="6">
        <x:v>1012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21.988999999999997</x:v>
      </x:c>
      <x:c r="S103" s="8">
        <x:v>87405.60556508058</x:v>
      </x:c>
      <x:c r="T103" s="12">
        <x:v>265384.92978972074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353858</x:v>
      </x:c>
      <x:c r="B104" s="1">
        <x:v>45096.6554805935</x:v>
      </x:c>
      <x:c r="C104" s="6">
        <x:v>5.10216843</x:v>
      </x:c>
      <x:c r="D104" s="14" t="s">
        <x:v>119</x:v>
      </x:c>
      <x:c r="E104" s="15">
        <x:v>45071.5821942342</x:v>
      </x:c>
      <x:c r="F104" t="s">
        <x:v>126</x:v>
      </x:c>
      <x:c r="G104" s="6">
        <x:v>79.4269883338571</x:v>
      </x:c>
      <x:c r="H104" t="s">
        <x:v>115</x:v>
      </x:c>
      <x:c r="I104" s="6">
        <x:v>28.482177946427782</x:v>
      </x:c>
      <x:c r="J104" t="s">
        <x:v>113</x:v>
      </x:c>
      <x:c r="K104" s="6">
        <x:v>1012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21.99</x:v>
      </x:c>
      <x:c r="S104" s="8">
        <x:v>87408.64245569309</x:v>
      </x:c>
      <x:c r="T104" s="12">
        <x:v>265380.605796955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353868</x:v>
      </x:c>
      <x:c r="B105" s="1">
        <x:v>45096.65551557822</x:v>
      </x:c>
      <x:c r="C105" s="6">
        <x:v>5.152546425</x:v>
      </x:c>
      <x:c r="D105" s="14" t="s">
        <x:v>119</x:v>
      </x:c>
      <x:c r="E105" s="15">
        <x:v>45071.5821942342</x:v>
      </x:c>
      <x:c r="F105" t="s">
        <x:v>126</x:v>
      </x:c>
      <x:c r="G105" s="6">
        <x:v>79.45117245544515</x:v>
      </x:c>
      <x:c r="H105" t="s">
        <x:v>115</x:v>
      </x:c>
      <x:c r="I105" s="6">
        <x:v>28.47602672856692</x:v>
      </x:c>
      <x:c r="J105" t="s">
        <x:v>113</x:v>
      </x:c>
      <x:c r="K105" s="6">
        <x:v>1012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21.987999999999996</x:v>
      </x:c>
      <x:c r="S105" s="8">
        <x:v>87406.79077130658</x:v>
      </x:c>
      <x:c r="T105" s="12">
        <x:v>265395.82782632863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353878</x:v>
      </x:c>
      <x:c r="B106" s="1">
        <x:v>45096.65555045497</x:v>
      </x:c>
      <x:c r="C106" s="6">
        <x:v>5.202768941666666</x:v>
      </x:c>
      <x:c r="D106" s="14" t="s">
        <x:v>119</x:v>
      </x:c>
      <x:c r="E106" s="15">
        <x:v>45071.5821942342</x:v>
      </x:c>
      <x:c r="F106" t="s">
        <x:v>126</x:v>
      </x:c>
      <x:c r="G106" s="6">
        <x:v>79.44067987299537</x:v>
      </x:c>
      <x:c r="H106" t="s">
        <x:v>115</x:v>
      </x:c>
      <x:c r="I106" s="6">
        <x:v>28.482177946427782</x:v>
      </x:c>
      <x:c r="J106" t="s">
        <x:v>113</x:v>
      </x:c>
      <x:c r="K106" s="6">
        <x:v>1012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21.987999999999996</x:v>
      </x:c>
      <x:c r="S106" s="8">
        <x:v>87415.86433082151</x:v>
      </x:c>
      <x:c r="T106" s="12">
        <x:v>265375.06430123904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353888</x:v>
      </x:c>
      <x:c r="B107" s="1">
        <x:v>45096.655584659886</x:v>
      </x:c>
      <x:c r="C107" s="6">
        <x:v>5.252024023333333</x:v>
      </x:c>
      <x:c r="D107" s="14" t="s">
        <x:v>119</x:v>
      </x:c>
      <x:c r="E107" s="15">
        <x:v>45071.5821942342</x:v>
      </x:c>
      <x:c r="F107" t="s">
        <x:v>126</x:v>
      </x:c>
      <x:c r="G107" s="6">
        <x:v>79.45437430180776</x:v>
      </x:c>
      <x:c r="H107" t="s">
        <x:v>115</x:v>
      </x:c>
      <x:c r="I107" s="6">
        <x:v>28.482177946427782</x:v>
      </x:c>
      <x:c r="J107" t="s">
        <x:v>113</x:v>
      </x:c>
      <x:c r="K107" s="6">
        <x:v>1012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21.985999999999997</x:v>
      </x:c>
      <x:c r="S107" s="8">
        <x:v>87414.64975589476</x:v>
      </x:c>
      <x:c r="T107" s="12">
        <x:v>265385.41801079415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353898</x:v>
      </x:c>
      <x:c r="B108" s="1">
        <x:v>45096.65561969982</x:v>
      </x:c>
      <x:c r="C108" s="6">
        <x:v>5.302481528333334</x:v>
      </x:c>
      <x:c r="D108" s="14" t="s">
        <x:v>119</x:v>
      </x:c>
      <x:c r="E108" s="15">
        <x:v>45071.5821942342</x:v>
      </x:c>
      <x:c r="F108" t="s">
        <x:v>126</x:v>
      </x:c>
      <x:c r="G108" s="6">
        <x:v>79.47171786196105</x:v>
      </x:c>
      <x:c r="H108" t="s">
        <x:v>115</x:v>
      </x:c>
      <x:c r="I108" s="6">
        <x:v>28.47602672856692</x:v>
      </x:c>
      <x:c r="J108" t="s">
        <x:v>113</x:v>
      </x:c>
      <x:c r="K108" s="6">
        <x:v>1012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21.984999999999996</x:v>
      </x:c>
      <x:c r="S108" s="8">
        <x:v>87417.69472709941</x:v>
      </x:c>
      <x:c r="T108" s="12">
        <x:v>265391.29605339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353908</x:v>
      </x:c>
      <x:c r="B109" s="1">
        <x:v>45096.65565441816</x:v>
      </x:c>
      <x:c r="C109" s="6">
        <x:v>5.352475931666667</x:v>
      </x:c>
      <x:c r="D109" s="14" t="s">
        <x:v>119</x:v>
      </x:c>
      <x:c r="E109" s="15">
        <x:v>45071.5821942342</x:v>
      </x:c>
      <x:c r="F109" t="s">
        <x:v>126</x:v>
      </x:c>
      <x:c r="G109" s="6">
        <x:v>79.44432543177061</x:v>
      </x:c>
      <x:c r="H109" t="s">
        <x:v>115</x:v>
      </x:c>
      <x:c r="I109" s="6">
        <x:v>28.47602672856692</x:v>
      </x:c>
      <x:c r="J109" t="s">
        <x:v>113</x:v>
      </x:c>
      <x:c r="K109" s="6">
        <x:v>1012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21.988999999999997</x:v>
      </x:c>
      <x:c r="S109" s="8">
        <x:v>87411.5332385441</x:v>
      </x:c>
      <x:c r="T109" s="12">
        <x:v>265376.08714381227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353919</x:v>
      </x:c>
      <x:c r="B110" s="1">
        <x:v>45096.65568935275</x:v>
      </x:c>
      <x:c r="C110" s="6">
        <x:v>5.402781738333333</x:v>
      </x:c>
      <x:c r="D110" s="14" t="s">
        <x:v>119</x:v>
      </x:c>
      <x:c r="E110" s="15">
        <x:v>45071.5821942342</x:v>
      </x:c>
      <x:c r="F110" t="s">
        <x:v>126</x:v>
      </x:c>
      <x:c r="G110" s="6">
        <x:v>79.45481916401368</x:v>
      </x:c>
      <x:c r="H110" t="s">
        <x:v>115</x:v>
      </x:c>
      <x:c r="I110" s="6">
        <x:v>28.469875521982885</x:v>
      </x:c>
      <x:c r="J110" t="s">
        <x:v>113</x:v>
      </x:c>
      <x:c r="K110" s="6">
        <x:v>1012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21.988999999999997</x:v>
      </x:c>
      <x:c r="S110" s="8">
        <x:v>87422.18641095386</x:v>
      </x:c>
      <x:c r="T110" s="12">
        <x:v>265380.2320400551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353928</x:v>
      </x:c>
      <x:c r="B111" s="1">
        <x:v>45096.655723663345</x:v>
      </x:c>
      <x:c r="C111" s="6">
        <x:v>5.452188995</x:v>
      </x:c>
      <x:c r="D111" s="14" t="s">
        <x:v>119</x:v>
      </x:c>
      <x:c r="E111" s="15">
        <x:v>45071.5821942342</x:v>
      </x:c>
      <x:c r="F111" t="s">
        <x:v>126</x:v>
      </x:c>
      <x:c r="G111" s="6">
        <x:v>79.4338337422694</x:v>
      </x:c>
      <x:c r="H111" t="s">
        <x:v>115</x:v>
      </x:c>
      <x:c r="I111" s="6">
        <x:v>28.482177946427782</x:v>
      </x:c>
      <x:c r="J111" t="s">
        <x:v>113</x:v>
      </x:c>
      <x:c r="K111" s="6">
        <x:v>1012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21.988999999999997</x:v>
      </x:c>
      <x:c r="S111" s="8">
        <x:v>87427.95920207103</x:v>
      </x:c>
      <x:c r="T111" s="12">
        <x:v>265387.2271363102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353939</x:v>
      </x:c>
      <x:c r="B112" s="1">
        <x:v>45096.65575867784</x:v>
      </x:c>
      <x:c r="C112" s="6">
        <x:v>5.50260988</x:v>
      </x:c>
      <x:c r="D112" s="14" t="s">
        <x:v>119</x:v>
      </x:c>
      <x:c r="E112" s="15">
        <x:v>45071.5821942342</x:v>
      </x:c>
      <x:c r="F112" t="s">
        <x:v>126</x:v>
      </x:c>
      <x:c r="G112" s="6">
        <x:v>79.4338337422694</x:v>
      </x:c>
      <x:c r="H112" t="s">
        <x:v>115</x:v>
      </x:c>
      <x:c r="I112" s="6">
        <x:v>28.482177946427782</x:v>
      </x:c>
      <x:c r="J112" t="s">
        <x:v>113</x:v>
      </x:c>
      <x:c r="K112" s="6">
        <x:v>1012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21.988999999999997</x:v>
      </x:c>
      <x:c r="S112" s="8">
        <x:v>87424.86451539186</x:v>
      </x:c>
      <x:c r="T112" s="12">
        <x:v>265390.7628862912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353948</x:v>
      </x:c>
      <x:c r="B113" s="1">
        <x:v>45096.65579316534</x:v>
      </x:c>
      <x:c r="C113" s="6">
        <x:v>5.5522718583333335</x:v>
      </x:c>
      <x:c r="D113" s="14" t="s">
        <x:v>119</x:v>
      </x:c>
      <x:c r="E113" s="15">
        <x:v>45071.5821942342</x:v>
      </x:c>
      <x:c r="F113" t="s">
        <x:v>126</x:v>
      </x:c>
      <x:c r="G113" s="6">
        <x:v>79.39277212283795</x:v>
      </x:c>
      <x:c r="H113" t="s">
        <x:v>115</x:v>
      </x:c>
      <x:c r="I113" s="6">
        <x:v>28.482177946427782</x:v>
      </x:c>
      <x:c r="J113" t="s">
        <x:v>113</x:v>
      </x:c>
      <x:c r="K113" s="6">
        <x:v>1012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21.994999999999997</x:v>
      </x:c>
      <x:c r="S113" s="8">
        <x:v>87418.93388087423</x:v>
      </x:c>
      <x:c r="T113" s="12">
        <x:v>265382.9361520086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353958</x:v>
      </x:c>
      <x:c r="B114" s="1">
        <x:v>45096.655828342824</x:v>
      </x:c>
      <x:c r="C114" s="6">
        <x:v>5.602927448333333</x:v>
      </x:c>
      <x:c r="D114" s="14" t="s">
        <x:v>119</x:v>
      </x:c>
      <x:c r="E114" s="15">
        <x:v>45071.5821942342</x:v>
      </x:c>
      <x:c r="F114" t="s">
        <x:v>126</x:v>
      </x:c>
      <x:c r="G114" s="6">
        <x:v>79.43747913050338</x:v>
      </x:c>
      <x:c r="H114" t="s">
        <x:v>115</x:v>
      </x:c>
      <x:c r="I114" s="6">
        <x:v>28.47602672856692</x:v>
      </x:c>
      <x:c r="J114" t="s">
        <x:v>113</x:v>
      </x:c>
      <x:c r="K114" s="6">
        <x:v>1012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21.99</x:v>
      </x:c>
      <x:c r="S114" s="8">
        <x:v>87423.68321712654</x:v>
      </x:c>
      <x:c r="T114" s="12">
        <x:v>265391.9865763417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353968</x:v>
      </x:c>
      <x:c r="B115" s="1">
        <x:v>45096.65586245915</x:v>
      </x:c>
      <x:c r="C115" s="6">
        <x:v>5.652054951666667</x:v>
      </x:c>
      <x:c r="D115" s="14" t="s">
        <x:v>119</x:v>
      </x:c>
      <x:c r="E115" s="15">
        <x:v>45071.5821942342</x:v>
      </x:c>
      <x:c r="F115" t="s">
        <x:v>126</x:v>
      </x:c>
      <x:c r="G115" s="6">
        <x:v>79.39641648759178</x:v>
      </x:c>
      <x:c r="H115" t="s">
        <x:v>115</x:v>
      </x:c>
      <x:c r="I115" s="6">
        <x:v>28.47602672856692</x:v>
      </x:c>
      <x:c r="J115" t="s">
        <x:v>113</x:v>
      </x:c>
      <x:c r="K115" s="6">
        <x:v>1012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21.996</x:v>
      </x:c>
      <x:c r="S115" s="8">
        <x:v>87422.3410192855</x:v>
      </x:c>
      <x:c r="T115" s="12">
        <x:v>265376.9985187469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353979</x:v>
      </x:c>
      <x:c r="B116" s="1">
        <x:v>45096.65589767233</x:v>
      </x:c>
      <x:c r="C116" s="6">
        <x:v>5.70276195</x:v>
      </x:c>
      <x:c r="D116" s="14" t="s">
        <x:v>119</x:v>
      </x:c>
      <x:c r="E116" s="15">
        <x:v>45071.5821942342</x:v>
      </x:c>
      <x:c r="F116" t="s">
        <x:v>126</x:v>
      </x:c>
      <x:c r="G116" s="6">
        <x:v>79.40690397059754</x:v>
      </x:c>
      <x:c r="H116" t="s">
        <x:v>115</x:v>
      </x:c>
      <x:c r="I116" s="6">
        <x:v>28.469875521982885</x:v>
      </x:c>
      <x:c r="J116" t="s">
        <x:v>113</x:v>
      </x:c>
      <x:c r="K116" s="6">
        <x:v>1012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21.996</x:v>
      </x:c>
      <x:c r="S116" s="8">
        <x:v>87424.65985603856</x:v>
      </x:c>
      <x:c r="T116" s="12">
        <x:v>265382.8796126899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353988</x:v>
      </x:c>
      <x:c r="B117" s="1">
        <x:v>45096.65593187636</x:v>
      </x:c>
      <x:c r="C117" s="6">
        <x:v>5.752015738333333</x:v>
      </x:c>
      <x:c r="D117" s="14" t="s">
        <x:v>119</x:v>
      </x:c>
      <x:c r="E117" s="15">
        <x:v>45071.5821942342</x:v>
      </x:c>
      <x:c r="F117" t="s">
        <x:v>126</x:v>
      </x:c>
      <x:c r="G117" s="6">
        <x:v>79.40325845661334</x:v>
      </x:c>
      <x:c r="H117" t="s">
        <x:v>115</x:v>
      </x:c>
      <x:c r="I117" s="6">
        <x:v>28.47602672856692</x:v>
      </x:c>
      <x:c r="J117" t="s">
        <x:v>113</x:v>
      </x:c>
      <x:c r="K117" s="6">
        <x:v>1012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21.994999999999997</x:v>
      </x:c>
      <x:c r="S117" s="8">
        <x:v>87427.96478207936</x:v>
      </x:c>
      <x:c r="T117" s="12">
        <x:v>265378.89361704217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353998</x:v>
      </x:c>
      <x:c r="B118" s="1">
        <x:v>45096.65596714317</x:v>
      </x:c>
      <x:c r="C118" s="6">
        <x:v>5.802799941666667</x:v>
      </x:c>
      <x:c r="D118" s="14" t="s">
        <x:v>119</x:v>
      </x:c>
      <x:c r="E118" s="15">
        <x:v>45071.5821942342</x:v>
      </x:c>
      <x:c r="F118" t="s">
        <x:v>126</x:v>
      </x:c>
      <x:c r="G118" s="6">
        <x:v>79.42059041544839</x:v>
      </x:c>
      <x:c r="H118" t="s">
        <x:v>115</x:v>
      </x:c>
      <x:c r="I118" s="6">
        <x:v>28.469875521982885</x:v>
      </x:c>
      <x:c r="J118" t="s">
        <x:v>113</x:v>
      </x:c>
      <x:c r="K118" s="6">
        <x:v>1012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21.993999999999996</x:v>
      </x:c>
      <x:c r="S118" s="8">
        <x:v>87428.91900856853</x:v>
      </x:c>
      <x:c r="T118" s="12">
        <x:v>265394.37402824796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354008</x:v>
      </x:c>
      <x:c r="B119" s="1">
        <x:v>45096.656001614305</x:v>
      </x:c>
      <x:c r="C119" s="6">
        <x:v>5.8524383816666665</x:v>
      </x:c>
      <x:c r="D119" s="14" t="s">
        <x:v>119</x:v>
      </x:c>
      <x:c r="E119" s="15">
        <x:v>45071.5821942342</x:v>
      </x:c>
      <x:c r="F119" t="s">
        <x:v>126</x:v>
      </x:c>
      <x:c r="G119" s="6">
        <x:v>79.4101011474142</x:v>
      </x:c>
      <x:c r="H119" t="s">
        <x:v>115</x:v>
      </x:c>
      <x:c r="I119" s="6">
        <x:v>28.47602672856692</x:v>
      </x:c>
      <x:c r="J119" t="s">
        <x:v>113</x:v>
      </x:c>
      <x:c r="K119" s="6">
        <x:v>1012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21.993999999999996</x:v>
      </x:c>
      <x:c r="S119" s="8">
        <x:v>87422.95662353282</x:v>
      </x:c>
      <x:c r="T119" s="12">
        <x:v>265383.1903988151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354018</x:v>
      </x:c>
      <x:c r="B120" s="1">
        <x:v>45096.65603607504</x:v>
      </x:c>
      <x:c r="C120" s="6">
        <x:v>5.90206183</x:v>
      </x:c>
      <x:c r="D120" s="14" t="s">
        <x:v>119</x:v>
      </x:c>
      <x:c r="E120" s="15">
        <x:v>45071.5821942342</x:v>
      </x:c>
      <x:c r="F120" t="s">
        <x:v>126</x:v>
      </x:c>
      <x:c r="G120" s="6">
        <x:v>79.38957524024487</x:v>
      </x:c>
      <x:c r="H120" t="s">
        <x:v>115</x:v>
      </x:c>
      <x:c r="I120" s="6">
        <x:v>28.47602672856692</x:v>
      </x:c>
      <x:c r="J120" t="s">
        <x:v>113</x:v>
      </x:c>
      <x:c r="K120" s="6">
        <x:v>1012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21.996999999999996</x:v>
      </x:c>
      <x:c r="S120" s="8">
        <x:v>87433.97062520692</x:v>
      </x:c>
      <x:c r="T120" s="12">
        <x:v>265389.8864070148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354028</x:v>
      </x:c>
      <x:c r="B121" s="1">
        <x:v>45096.656071374295</x:v>
      </x:c>
      <x:c r="C121" s="6">
        <x:v>5.952892763333334</x:v>
      </x:c>
      <x:c r="D121" s="14" t="s">
        <x:v>119</x:v>
      </x:c>
      <x:c r="E121" s="15">
        <x:v>45071.5821942342</x:v>
      </x:c>
      <x:c r="F121" t="s">
        <x:v>126</x:v>
      </x:c>
      <x:c r="G121" s="6">
        <x:v>79.39322041281959</x:v>
      </x:c>
      <x:c r="H121" t="s">
        <x:v>115</x:v>
      </x:c>
      <x:c r="I121" s="6">
        <x:v>28.469875521982885</x:v>
      </x:c>
      <x:c r="J121" t="s">
        <x:v>113</x:v>
      </x:c>
      <x:c r="K121" s="6">
        <x:v>1012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21.997999999999998</x:v>
      </x:c>
      <x:c r="S121" s="8">
        <x:v>87443.93881437651</x:v>
      </x:c>
      <x:c r="T121" s="12">
        <x:v>265397.8160681966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354038</x:v>
      </x:c>
      <x:c r="B122" s="1">
        <x:v>45096.65610571267</x:v>
      </x:c>
      <x:c r="C122" s="6">
        <x:v>6.002340026666666</x:v>
      </x:c>
      <x:c r="D122" s="14" t="s">
        <x:v>119</x:v>
      </x:c>
      <x:c r="E122" s="15">
        <x:v>45071.5821942342</x:v>
      </x:c>
      <x:c r="F122" t="s">
        <x:v>126</x:v>
      </x:c>
      <x:c r="G122" s="6">
        <x:v>79.42743472078767</x:v>
      </x:c>
      <x:c r="H122" t="s">
        <x:v>115</x:v>
      </x:c>
      <x:c r="I122" s="6">
        <x:v>28.469875521982885</x:v>
      </x:c>
      <x:c r="J122" t="s">
        <x:v>113</x:v>
      </x:c>
      <x:c r="K122" s="6">
        <x:v>1012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21.993</x:v>
      </x:c>
      <x:c r="S122" s="8">
        <x:v>87427.45010437493</x:v>
      </x:c>
      <x:c r="T122" s="12">
        <x:v>265388.57863295235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354049</x:v>
      </x:c>
      <x:c r="B123" s="1">
        <x:v>45096.65614054156</x:v>
      </x:c>
      <x:c r="C123" s="6">
        <x:v>6.052493635</x:v>
      </x:c>
      <x:c r="D123" s="14" t="s">
        <x:v>119</x:v>
      </x:c>
      <x:c r="E123" s="15">
        <x:v>45071.5821942342</x:v>
      </x:c>
      <x:c r="F123" t="s">
        <x:v>126</x:v>
      </x:c>
      <x:c r="G123" s="6">
        <x:v>79.3863797163214</x:v>
      </x:c>
      <x:c r="H123" t="s">
        <x:v>115</x:v>
      </x:c>
      <x:c r="I123" s="6">
        <x:v>28.469875521982885</x:v>
      </x:c>
      <x:c r="J123" t="s">
        <x:v>113</x:v>
      </x:c>
      <x:c r="K123" s="6">
        <x:v>1012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21.999</x:v>
      </x:c>
      <x:c r="S123" s="8">
        <x:v>87435.11037210816</x:v>
      </x:c>
      <x:c r="T123" s="12">
        <x:v>265385.38342569437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354058</x:v>
      </x:c>
      <x:c r="B124" s="1">
        <x:v>45096.65617520787</x:v>
      </x:c>
      <x:c r="C124" s="6">
        <x:v>6.102413116666667</x:v>
      </x:c>
      <x:c r="D124" s="14" t="s">
        <x:v>119</x:v>
      </x:c>
      <x:c r="E124" s="15">
        <x:v>45071.5821942342</x:v>
      </x:c>
      <x:c r="F124" t="s">
        <x:v>126</x:v>
      </x:c>
      <x:c r="G124" s="6">
        <x:v>79.41055046362392</x:v>
      </x:c>
      <x:c r="H124" t="s">
        <x:v>115</x:v>
      </x:c>
      <x:c r="I124" s="6">
        <x:v>28.463724326675674</x:v>
      </x:c>
      <x:c r="J124" t="s">
        <x:v>113</x:v>
      </x:c>
      <x:c r="K124" s="6">
        <x:v>1012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21.996999999999996</x:v>
      </x:c>
      <x:c r="S124" s="8">
        <x:v>87435.295294515</x:v>
      </x:c>
      <x:c r="T124" s="12">
        <x:v>265387.63348362135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354068</x:v>
      </x:c>
      <x:c r="B125" s="1">
        <x:v>45096.6562101319</x:v>
      </x:c>
      <x:c r="C125" s="6">
        <x:v>6.152703711666667</x:v>
      </x:c>
      <x:c r="D125" s="14" t="s">
        <x:v>119</x:v>
      </x:c>
      <x:c r="E125" s="15">
        <x:v>45071.5821942342</x:v>
      </x:c>
      <x:c r="F125" t="s">
        <x:v>126</x:v>
      </x:c>
      <x:c r="G125" s="6">
        <x:v>79.36586195513505</x:v>
      </x:c>
      <x:c r="H125" t="s">
        <x:v>115</x:v>
      </x:c>
      <x:c r="I125" s="6">
        <x:v>28.469875521982885</x:v>
      </x:c>
      <x:c r="J125" t="s">
        <x:v>113</x:v>
      </x:c>
      <x:c r="K125" s="6">
        <x:v>1012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22.002</x:v>
      </x:c>
      <x:c r="S125" s="8">
        <x:v>87437.40465110837</x:v>
      </x:c>
      <x:c r="T125" s="12">
        <x:v>265382.9502219056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354078</x:v>
      </x:c>
      <x:c r="B126" s="1">
        <x:v>45096.656245006656</x:v>
      </x:c>
      <x:c r="C126" s="6">
        <x:v>6.202923368333333</x:v>
      </x:c>
      <x:c r="D126" s="14" t="s">
        <x:v>119</x:v>
      </x:c>
      <x:c r="E126" s="15">
        <x:v>45071.5821942342</x:v>
      </x:c>
      <x:c r="F126" t="s">
        <x:v>126</x:v>
      </x:c>
      <x:c r="G126" s="6">
        <x:v>79.37634612654584</x:v>
      </x:c>
      <x:c r="H126" t="s">
        <x:v>115</x:v>
      </x:c>
      <x:c r="I126" s="6">
        <x:v>28.463724326675674</x:v>
      </x:c>
      <x:c r="J126" t="s">
        <x:v>113</x:v>
      </x:c>
      <x:c r="K126" s="6">
        <x:v>1012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22.002</x:v>
      </x:c>
      <x:c r="S126" s="8">
        <x:v>87447.17694353791</x:v>
      </x:c>
      <x:c r="T126" s="12">
        <x:v>265392.5893399882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354088</x:v>
      </x:c>
      <x:c r="B127" s="1">
        <x:v>45096.65627919745</x:v>
      </x:c>
      <x:c r="C127" s="6">
        <x:v>6.252158111666667</x:v>
      </x:c>
      <x:c r="D127" s="14" t="s">
        <x:v>119</x:v>
      </x:c>
      <x:c r="E127" s="15">
        <x:v>45071.5821942342</x:v>
      </x:c>
      <x:c r="F127" t="s">
        <x:v>126</x:v>
      </x:c>
      <x:c r="G127" s="6">
        <x:v>79.39322041281959</x:v>
      </x:c>
      <x:c r="H127" t="s">
        <x:v>115</x:v>
      </x:c>
      <x:c r="I127" s="6">
        <x:v>28.469875521982885</x:v>
      </x:c>
      <x:c r="J127" t="s">
        <x:v>113</x:v>
      </x:c>
      <x:c r="K127" s="6">
        <x:v>1012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21.997999999999998</x:v>
      </x:c>
      <x:c r="S127" s="8">
        <x:v>87436.11288827629</x:v>
      </x:c>
      <x:c r="T127" s="12">
        <x:v>265389.48258185555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354099</x:v>
      </x:c>
      <x:c r="B128" s="1">
        <x:v>45096.65631412662</x:v>
      </x:c>
      <x:c r="C128" s="6">
        <x:v>6.302456121666666</x:v>
      </x:c>
      <x:c r="D128" s="14" t="s">
        <x:v>119</x:v>
      </x:c>
      <x:c r="E128" s="15">
        <x:v>45071.5821942342</x:v>
      </x:c>
      <x:c r="F128" t="s">
        <x:v>126</x:v>
      </x:c>
      <x:c r="G128" s="6">
        <x:v>79.39686656425337</x:v>
      </x:c>
      <x:c r="H128" t="s">
        <x:v>115</x:v>
      </x:c>
      <x:c r="I128" s="6">
        <x:v>28.463724326675674</x:v>
      </x:c>
      <x:c r="J128" t="s">
        <x:v>113</x:v>
      </x:c>
      <x:c r="K128" s="6">
        <x:v>1012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21.999</x:v>
      </x:c>
      <x:c r="S128" s="8">
        <x:v>87441.2494782566</x:v>
      </x:c>
      <x:c r="T128" s="12">
        <x:v>265387.28441055777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354109</x:v>
      </x:c>
      <x:c r="B129" s="1">
        <x:v>45096.65634900431</x:v>
      </x:c>
      <x:c r="C129" s="6">
        <x:v>6.352679993333333</x:v>
      </x:c>
      <x:c r="D129" s="14" t="s">
        <x:v>119</x:v>
      </x:c>
      <x:c r="E129" s="15">
        <x:v>45071.5821942342</x:v>
      </x:c>
      <x:c r="F129" t="s">
        <x:v>126</x:v>
      </x:c>
      <x:c r="G129" s="6">
        <x:v>79.36586195513505</x:v>
      </x:c>
      <x:c r="H129" t="s">
        <x:v>115</x:v>
      </x:c>
      <x:c r="I129" s="6">
        <x:v>28.469875521982885</x:v>
      </x:c>
      <x:c r="J129" t="s">
        <x:v>113</x:v>
      </x:c>
      <x:c r="K129" s="6">
        <x:v>1012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22.002</x:v>
      </x:c>
      <x:c r="S129" s="8">
        <x:v>87440.79845988487</x:v>
      </x:c>
      <x:c r="T129" s="12">
        <x:v>265388.28209579963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354118</x:v>
      </x:c>
      <x:c r="B130" s="1">
        <x:v>45096.656383183414</x:v>
      </x:c>
      <x:c r="C130" s="6">
        <x:v>6.401897898333333</x:v>
      </x:c>
      <x:c r="D130" s="14" t="s">
        <x:v>119</x:v>
      </x:c>
      <x:c r="E130" s="15">
        <x:v>45071.5821942342</x:v>
      </x:c>
      <x:c r="F130" t="s">
        <x:v>126</x:v>
      </x:c>
      <x:c r="G130" s="6">
        <x:v>79.37953974127753</x:v>
      </x:c>
      <x:c r="H130" t="s">
        <x:v>115</x:v>
      </x:c>
      <x:c r="I130" s="6">
        <x:v>28.469875521982885</x:v>
      </x:c>
      <x:c r="J130" t="s">
        <x:v>113</x:v>
      </x:c>
      <x:c r="K130" s="6">
        <x:v>1012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21.999999999999996</x:v>
      </x:c>
      <x:c r="S130" s="8">
        <x:v>87438.50230729519</x:v>
      </x:c>
      <x:c r="T130" s="12">
        <x:v>265390.414582932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354128</x:v>
      </x:c>
      <x:c r="B131" s="1">
        <x:v>45096.6564182392</x:v>
      </x:c>
      <x:c r="C131" s="6">
        <x:v>6.452378238333333</x:v>
      </x:c>
      <x:c r="D131" s="14" t="s">
        <x:v>119</x:v>
      </x:c>
      <x:c r="E131" s="15">
        <x:v>45071.5821942342</x:v>
      </x:c>
      <x:c r="F131" t="s">
        <x:v>126</x:v>
      </x:c>
      <x:c r="G131" s="6">
        <x:v>79.3863797163214</x:v>
      </x:c>
      <x:c r="H131" t="s">
        <x:v>115</x:v>
      </x:c>
      <x:c r="I131" s="6">
        <x:v>28.469875521982885</x:v>
      </x:c>
      <x:c r="J131" t="s">
        <x:v>113</x:v>
      </x:c>
      <x:c r="K131" s="6">
        <x:v>1012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21.999</x:v>
      </x:c>
      <x:c r="S131" s="8">
        <x:v>87444.69056629638</x:v>
      </x:c>
      <x:c r="T131" s="12">
        <x:v>265397.3601317874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354138</x:v>
      </x:c>
      <x:c r="B132" s="1">
        <x:v>45096.65645320981</x:v>
      </x:c>
      <x:c r="C132" s="6">
        <x:v>6.502735923333334</x:v>
      </x:c>
      <x:c r="D132" s="14" t="s">
        <x:v>119</x:v>
      </x:c>
      <x:c r="E132" s="15">
        <x:v>45071.5821942342</x:v>
      </x:c>
      <x:c r="F132" t="s">
        <x:v>126</x:v>
      </x:c>
      <x:c r="G132" s="6">
        <x:v>79.35583217994694</x:v>
      </x:c>
      <x:c r="H132" t="s">
        <x:v>115</x:v>
      </x:c>
      <x:c r="I132" s="6">
        <x:v>28.463724326675674</x:v>
      </x:c>
      <x:c r="J132" t="s">
        <x:v>113</x:v>
      </x:c>
      <x:c r="K132" s="6">
        <x:v>1012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22.005</x:v>
      </x:c>
      <x:c r="S132" s="8">
        <x:v>87446.1218984977</x:v>
      </x:c>
      <x:c r="T132" s="12">
        <x:v>265381.842355268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354148</x:v>
      </x:c>
      <x:c r="B133" s="1">
        <x:v>45096.65648760902</x:v>
      </x:c>
      <x:c r="C133" s="6">
        <x:v>6.5522707633333335</x:v>
      </x:c>
      <x:c r="D133" s="14" t="s">
        <x:v>119</x:v>
      </x:c>
      <x:c r="E133" s="15">
        <x:v>45071.5821942342</x:v>
      </x:c>
      <x:c r="F133" t="s">
        <x:v>126</x:v>
      </x:c>
      <x:c r="G133" s="6">
        <x:v>79.39002569694232</x:v>
      </x:c>
      <x:c r="H133" t="s">
        <x:v>115</x:v>
      </x:c>
      <x:c r="I133" s="6">
        <x:v>28.463724326675674</x:v>
      </x:c>
      <x:c r="J133" t="s">
        <x:v>113</x:v>
      </x:c>
      <x:c r="K133" s="6">
        <x:v>1012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21.999999999999996</x:v>
      </x:c>
      <x:c r="S133" s="8">
        <x:v>87438.42387356298</x:v>
      </x:c>
      <x:c r="T133" s="12">
        <x:v>265383.4090977858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354158</x:v>
      </x:c>
      <x:c r="B134" s="1">
        <x:v>45096.65652232032</x:v>
      </x:c>
      <x:c r="C134" s="6">
        <x:v>6.602255051666667</x:v>
      </x:c>
      <x:c r="D134" s="14" t="s">
        <x:v>119</x:v>
      </x:c>
      <x:c r="E134" s="15">
        <x:v>45071.5821942342</x:v>
      </x:c>
      <x:c r="F134" t="s">
        <x:v>126</x:v>
      </x:c>
      <x:c r="G134" s="6">
        <x:v>79.39367265675156</x:v>
      </x:c>
      <x:c r="H134" t="s">
        <x:v>115</x:v>
      </x:c>
      <x:c r="I134" s="6">
        <x:v>28.457573142644833</x:v>
      </x:c>
      <x:c r="J134" t="s">
        <x:v>113</x:v>
      </x:c>
      <x:c r="K134" s="6">
        <x:v>1012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22.000999999999998</x:v>
      </x:c>
      <x:c r="S134" s="8">
        <x:v>87445.38361224571</x:v>
      </x:c>
      <x:c r="T134" s="12">
        <x:v>265394.3695201442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354168</x:v>
      </x:c>
      <x:c r="B135" s="1">
        <x:v>45096.6565567538</x:v>
      </x:c>
      <x:c r="C135" s="6">
        <x:v>6.651839255</x:v>
      </x:c>
      <x:c r="D135" s="14" t="s">
        <x:v>119</x:v>
      </x:c>
      <x:c r="E135" s="15">
        <x:v>45071.5821942342</x:v>
      </x:c>
      <x:c r="F135" t="s">
        <x:v>126</x:v>
      </x:c>
      <x:c r="G135" s="6">
        <x:v>79.34899563972827</x:v>
      </x:c>
      <x:c r="H135" t="s">
        <x:v>115</x:v>
      </x:c>
      <x:c r="I135" s="6">
        <x:v>28.463724326675674</x:v>
      </x:c>
      <x:c r="J135" t="s">
        <x:v>113</x:v>
      </x:c>
      <x:c r="K135" s="6">
        <x:v>1012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22.005999999999997</x:v>
      </x:c>
      <x:c r="S135" s="8">
        <x:v>87446.61791340576</x:v>
      </x:c>
      <x:c r="T135" s="12">
        <x:v>265395.0818222519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354178</x:v>
      </x:c>
      <x:c r="B136" s="1">
        <x:v>45096.65659203286</x:v>
      </x:c>
      <x:c r="C136" s="6">
        <x:v>6.702641098333333</x:v>
      </x:c>
      <x:c r="D136" s="14" t="s">
        <x:v>119</x:v>
      </x:c>
      <x:c r="E136" s="15">
        <x:v>45071.5821942342</x:v>
      </x:c>
      <x:c r="F136" t="s">
        <x:v>126</x:v>
      </x:c>
      <x:c r="G136" s="6">
        <x:v>79.38683233996845</x:v>
      </x:c>
      <x:c r="H136" t="s">
        <x:v>115</x:v>
      </x:c>
      <x:c r="I136" s="6">
        <x:v>28.457573142644833</x:v>
      </x:c>
      <x:c r="J136" t="s">
        <x:v>113</x:v>
      </x:c>
      <x:c r="K136" s="6">
        <x:v>1012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22.002</x:v>
      </x:c>
      <x:c r="S136" s="8">
        <x:v>87456.61896466145</x:v>
      </x:c>
      <x:c r="T136" s="12">
        <x:v>265397.58443175885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354188</x:v>
      </x:c>
      <x:c r="B137" s="1">
        <x:v>45096.65662654512</x:v>
      </x:c>
      <x:c r="C137" s="6">
        <x:v>6.752338758333333</x:v>
      </x:c>
      <x:c r="D137" s="14" t="s">
        <x:v>119</x:v>
      </x:c>
      <x:c r="E137" s="15">
        <x:v>45071.5821942342</x:v>
      </x:c>
      <x:c r="F137" t="s">
        <x:v>126</x:v>
      </x:c>
      <x:c r="G137" s="6">
        <x:v>79.36631571716786</x:v>
      </x:c>
      <x:c r="H137" t="s">
        <x:v>115</x:v>
      </x:c>
      <x:c r="I137" s="6">
        <x:v>28.457573142644833</x:v>
      </x:c>
      <x:c r="J137" t="s">
        <x:v>113</x:v>
      </x:c>
      <x:c r="K137" s="6">
        <x:v>1012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22.005</x:v>
      </x:c>
      <x:c r="S137" s="8">
        <x:v>87452.75054916975</x:v>
      </x:c>
      <x:c r="T137" s="12">
        <x:v>265394.4206552721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354198</x:v>
      </x:c>
      <x:c r="B138" s="1">
        <x:v>45096.65666124577</x:v>
      </x:c>
      <x:c r="C138" s="6">
        <x:v>6.802307691666667</x:v>
      </x:c>
      <x:c r="D138" s="14" t="s">
        <x:v>119</x:v>
      </x:c>
      <x:c r="E138" s="15">
        <x:v>45071.5821942342</x:v>
      </x:c>
      <x:c r="F138" t="s">
        <x:v>126</x:v>
      </x:c>
      <x:c r="G138" s="6">
        <x:v>79.3521870535557</x:v>
      </x:c>
      <x:c r="H138" t="s">
        <x:v>115</x:v>
      </x:c>
      <x:c r="I138" s="6">
        <x:v>28.469875521982885</x:v>
      </x:c>
      <x:c r="J138" t="s">
        <x:v>113</x:v>
      </x:c>
      <x:c r="K138" s="6">
        <x:v>1012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22.003999999999998</x:v>
      </x:c>
      <x:c r="S138" s="8">
        <x:v>87459.23613641979</x:v>
      </x:c>
      <x:c r="T138" s="12">
        <x:v>265392.3855815571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354208</x:v>
      </x:c>
      <x:c r="B139" s="1">
        <x:v>45096.656696137674</x:v>
      </x:c>
      <x:c r="C139" s="6">
        <x:v>6.852552041666667</x:v>
      </x:c>
      <x:c r="D139" s="14" t="s">
        <x:v>119</x:v>
      </x:c>
      <x:c r="E139" s="15">
        <x:v>45071.5821942342</x:v>
      </x:c>
      <x:c r="F139" t="s">
        <x:v>126</x:v>
      </x:c>
      <x:c r="G139" s="6">
        <x:v>79.34899563972827</x:v>
      </x:c>
      <x:c r="H139" t="s">
        <x:v>115</x:v>
      </x:c>
      <x:c r="I139" s="6">
        <x:v>28.463724326675674</x:v>
      </x:c>
      <x:c r="J139" t="s">
        <x:v>113</x:v>
      </x:c>
      <x:c r="K139" s="6">
        <x:v>1012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22.005999999999997</x:v>
      </x:c>
      <x:c r="S139" s="8">
        <x:v>87460.52697759672</x:v>
      </x:c>
      <x:c r="T139" s="12">
        <x:v>265389.96335080714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354218</x:v>
      </x:c>
      <x:c r="B140" s="1">
        <x:v>45096.6567305825</x:v>
      </x:c>
      <x:c r="C140" s="6">
        <x:v>6.902152585</x:v>
      </x:c>
      <x:c r="D140" s="14" t="s">
        <x:v>119</x:v>
      </x:c>
      <x:c r="E140" s="15">
        <x:v>45071.5821942342</x:v>
      </x:c>
      <x:c r="F140" t="s">
        <x:v>126</x:v>
      </x:c>
      <x:c r="G140" s="6">
        <x:v>79.39048010837777</x:v>
      </x:c>
      <x:c r="H140" t="s">
        <x:v>115</x:v>
      </x:c>
      <x:c r="I140" s="6">
        <x:v>28.451421969890816</x:v>
      </x:c>
      <x:c r="J140" t="s">
        <x:v>113</x:v>
      </x:c>
      <x:c r="K140" s="6">
        <x:v>1012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22.002999999999997</x:v>
      </x:c>
      <x:c r="S140" s="8">
        <x:v>87459.4281433267</x:v>
      </x:c>
      <x:c r="T140" s="12">
        <x:v>265404.51250053645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354228</x:v>
      </x:c>
      <x:c r="B141" s="1">
        <x:v>45096.656765840984</x:v>
      </x:c>
      <x:c r="C141" s="6">
        <x:v>6.9529248033333335</x:v>
      </x:c>
      <x:c r="D141" s="14" t="s">
        <x:v>119</x:v>
      </x:c>
      <x:c r="E141" s="15">
        <x:v>45071.5821942342</x:v>
      </x:c>
      <x:c r="F141" t="s">
        <x:v>126</x:v>
      </x:c>
      <x:c r="G141" s="6">
        <x:v>79.37999274451317</x:v>
      </x:c>
      <x:c r="H141" t="s">
        <x:v>115</x:v>
      </x:c>
      <x:c r="I141" s="6">
        <x:v>28.457573142644833</x:v>
      </x:c>
      <x:c r="J141" t="s">
        <x:v>113</x:v>
      </x:c>
      <x:c r="K141" s="6">
        <x:v>1012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22.002999999999997</x:v>
      </x:c>
      <x:c r="S141" s="8">
        <x:v>87462.13618571598</x:v>
      </x:c>
      <x:c r="T141" s="12">
        <x:v>265410.0839147891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354238</x:v>
      </x:c>
      <x:c r="B142" s="1">
        <x:v>45096.65680023057</x:v>
      </x:c>
      <x:c r="C142" s="6">
        <x:v>7.002445808333333</x:v>
      </x:c>
      <x:c r="D142" s="14" t="s">
        <x:v>119</x:v>
      </x:c>
      <x:c r="E142" s="15">
        <x:v>45071.5821942342</x:v>
      </x:c>
      <x:c r="F142" t="s">
        <x:v>126</x:v>
      </x:c>
      <x:c r="G142" s="6">
        <x:v>79.35264157387974</x:v>
      </x:c>
      <x:c r="H142" t="s">
        <x:v>115</x:v>
      </x:c>
      <x:c r="I142" s="6">
        <x:v>28.457573142644833</x:v>
      </x:c>
      <x:c r="J142" t="s">
        <x:v>113</x:v>
      </x:c>
      <x:c r="K142" s="6">
        <x:v>1012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22.006999999999998</x:v>
      </x:c>
      <x:c r="S142" s="8">
        <x:v>87461.63966806911</x:v>
      </x:c>
      <x:c r="T142" s="12">
        <x:v>265391.6897408199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354248</x:v>
      </x:c>
      <x:c r="B143" s="1">
        <x:v>45096.65683515111</x:v>
      </x:c>
      <x:c r="C143" s="6">
        <x:v>7.052731388333333</x:v>
      </x:c>
      <x:c r="D143" s="14" t="s">
        <x:v>119</x:v>
      </x:c>
      <x:c r="E143" s="15">
        <x:v>45071.5821942342</x:v>
      </x:c>
      <x:c r="F143" t="s">
        <x:v>126</x:v>
      </x:c>
      <x:c r="G143" s="6">
        <x:v>79.3731538702811</x:v>
      </x:c>
      <x:c r="H143" t="s">
        <x:v>115</x:v>
      </x:c>
      <x:c r="I143" s="6">
        <x:v>28.457573142644833</x:v>
      </x:c>
      <x:c r="J143" t="s">
        <x:v>113</x:v>
      </x:c>
      <x:c r="K143" s="6">
        <x:v>1012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22.003999999999998</x:v>
      </x:c>
      <x:c r="S143" s="8">
        <x:v>87453.44866228149</x:v>
      </x:c>
      <x:c r="T143" s="12">
        <x:v>265396.54898039525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354258</x:v>
      </x:c>
      <x:c r="B144" s="1">
        <x:v>45096.65686937451</x:v>
      </x:c>
      <x:c r="C144" s="6">
        <x:v>7.1020130733333335</x:v>
      </x:c>
      <x:c r="D144" s="14" t="s">
        <x:v>119</x:v>
      </x:c>
      <x:c r="E144" s="15">
        <x:v>45071.5821942342</x:v>
      </x:c>
      <x:c r="F144" t="s">
        <x:v>126</x:v>
      </x:c>
      <x:c r="G144" s="6">
        <x:v>79.37361120747396</x:v>
      </x:c>
      <x:c r="H144" t="s">
        <x:v>115</x:v>
      </x:c>
      <x:c r="I144" s="6">
        <x:v>28.44527080841317</x:v>
      </x:c>
      <x:c r="J144" t="s">
        <x:v>113</x:v>
      </x:c>
      <x:c r="K144" s="6">
        <x:v>1012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22.006999999999998</x:v>
      </x:c>
      <x:c r="S144" s="8">
        <x:v>87466.66407411297</x:v>
      </x:c>
      <x:c r="T144" s="12">
        <x:v>265411.2160294439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354268</x:v>
      </x:c>
      <x:c r="B145" s="1">
        <x:v>45096.65690457543</x:v>
      </x:c>
      <x:c r="C145" s="6">
        <x:v>7.152702396666666</x:v>
      </x:c>
      <x:c r="D145" s="14" t="s">
        <x:v>119</x:v>
      </x:c>
      <x:c r="E145" s="15">
        <x:v>45071.5821942342</x:v>
      </x:c>
      <x:c r="F145" t="s">
        <x:v>126</x:v>
      </x:c>
      <x:c r="G145" s="6">
        <x:v>79.35993637977674</x:v>
      </x:c>
      <x:c r="H145" t="s">
        <x:v>115</x:v>
      </x:c>
      <x:c r="I145" s="6">
        <x:v>28.44527080841317</x:v>
      </x:c>
      <x:c r="J145" t="s">
        <x:v>113</x:v>
      </x:c>
      <x:c r="K145" s="6">
        <x:v>1012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22.008999999999997</x:v>
      </x:c>
      <x:c r="S145" s="8">
        <x:v>87469.36751853196</x:v>
      </x:c>
      <x:c r="T145" s="12">
        <x:v>265397.3856849311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354278</x:v>
      </x:c>
      <x:c r="B146" s="1">
        <x:v>45096.65693925301</x:v>
      </x:c>
      <x:c r="C146" s="6">
        <x:v>7.20263812</x:v>
      </x:c>
      <x:c r="D146" s="14" t="s">
        <x:v>119</x:v>
      </x:c>
      <x:c r="E146" s="15">
        <x:v>45071.5821942342</x:v>
      </x:c>
      <x:c r="F146" t="s">
        <x:v>126</x:v>
      </x:c>
      <x:c r="G146" s="6">
        <x:v>79.36996297249023</x:v>
      </x:c>
      <x:c r="H146" t="s">
        <x:v>115</x:v>
      </x:c>
      <x:c r="I146" s="6">
        <x:v>28.451421969890816</x:v>
      </x:c>
      <x:c r="J146" t="s">
        <x:v>113</x:v>
      </x:c>
      <x:c r="K146" s="6">
        <x:v>1012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22.005999999999997</x:v>
      </x:c>
      <x:c r="S146" s="8">
        <x:v>87468.78584595198</x:v>
      </x:c>
      <x:c r="T146" s="12">
        <x:v>265403.68856296095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354289</x:v>
      </x:c>
      <x:c r="B147" s="1">
        <x:v>45096.65697408787</x:v>
      </x:c>
      <x:c r="C147" s="6">
        <x:v>7.252800316666667</x:v>
      </x:c>
      <x:c r="D147" s="14" t="s">
        <x:v>119</x:v>
      </x:c>
      <x:c r="E147" s="15">
        <x:v>45071.5821942342</x:v>
      </x:c>
      <x:c r="F147" t="s">
        <x:v>126</x:v>
      </x:c>
      <x:c r="G147" s="6">
        <x:v>79.38044970275874</x:v>
      </x:c>
      <x:c r="H147" t="s">
        <x:v>115</x:v>
      </x:c>
      <x:c r="I147" s="6">
        <x:v>28.44527080841317</x:v>
      </x:c>
      <x:c r="J147" t="s">
        <x:v>113</x:v>
      </x:c>
      <x:c r="K147" s="6">
        <x:v>1012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22.005999999999997</x:v>
      </x:c>
      <x:c r="S147" s="8">
        <x:v>87474.25277685846</x:v>
      </x:c>
      <x:c r="T147" s="12">
        <x:v>265402.5626486754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354298</x:v>
      </x:c>
      <x:c r="B148" s="1">
        <x:v>45096.657008619215</x:v>
      </x:c>
      <x:c r="C148" s="6">
        <x:v>7.302525445</x:v>
      </x:c>
      <x:c r="D148" s="14" t="s">
        <x:v>119</x:v>
      </x:c>
      <x:c r="E148" s="15">
        <x:v>45071.5821942342</x:v>
      </x:c>
      <x:c r="F148" t="s">
        <x:v>126</x:v>
      </x:c>
      <x:c r="G148" s="6">
        <x:v>79.35993637977674</x:v>
      </x:c>
      <x:c r="H148" t="s">
        <x:v>115</x:v>
      </x:c>
      <x:c r="I148" s="6">
        <x:v>28.44527080841317</x:v>
      </x:c>
      <x:c r="J148" t="s">
        <x:v>113</x:v>
      </x:c>
      <x:c r="K148" s="6">
        <x:v>1012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22.008999999999997</x:v>
      </x:c>
      <x:c r="S148" s="8">
        <x:v>87463.85606489982</x:v>
      </x:c>
      <x:c r="T148" s="12">
        <x:v>265406.7772457735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354308</x:v>
      </x:c>
      <x:c r="B149" s="1">
        <x:v>45096.65704301037</x:v>
      </x:c>
      <x:c r="C149" s="6">
        <x:v>7.352048721666667</x:v>
      </x:c>
      <x:c r="D149" s="14" t="s">
        <x:v>119</x:v>
      </x:c>
      <x:c r="E149" s="15">
        <x:v>45071.5821942342</x:v>
      </x:c>
      <x:c r="F149" t="s">
        <x:v>126</x:v>
      </x:c>
      <x:c r="G149" s="6">
        <x:v>79.35993637977674</x:v>
      </x:c>
      <x:c r="H149" t="s">
        <x:v>115</x:v>
      </x:c>
      <x:c r="I149" s="6">
        <x:v>28.44527080841317</x:v>
      </x:c>
      <x:c r="J149" t="s">
        <x:v>113</x:v>
      </x:c>
      <x:c r="K149" s="6">
        <x:v>1012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22.008999999999997</x:v>
      </x:c>
      <x:c r="S149" s="8">
        <x:v>87469.34639590216</x:v>
      </x:c>
      <x:c r="T149" s="12">
        <x:v>265403.93431396957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354318</x:v>
      </x:c>
      <x:c r="B150" s="1">
        <x:v>45096.65707769439</x:v>
      </x:c>
      <x:c r="C150" s="6">
        <x:v>7.4019937</x:v>
      </x:c>
      <x:c r="D150" s="14" t="s">
        <x:v>119</x:v>
      </x:c>
      <x:c r="E150" s="15">
        <x:v>45071.5821942342</x:v>
      </x:c>
      <x:c r="F150" t="s">
        <x:v>126</x:v>
      </x:c>
      <x:c r="G150" s="6">
        <x:v>79.37042247701123</x:v>
      </x:c>
      <x:c r="H150" t="s">
        <x:v>115</x:v>
      </x:c>
      <x:c r="I150" s="6">
        <x:v>28.43911965821235</x:v>
      </x:c>
      <x:c r="J150" t="s">
        <x:v>113</x:v>
      </x:c>
      <x:c r="K150" s="6">
        <x:v>1012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22.008999999999997</x:v>
      </x:c>
      <x:c r="S150" s="8">
        <x:v>87478.74642692147</x:v>
      </x:c>
      <x:c r="T150" s="12">
        <x:v>265411.11392416497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354328</x:v>
      </x:c>
      <x:c r="B151" s="1">
        <x:v>45096.65711271245</x:v>
      </x:c>
      <x:c r="C151" s="6">
        <x:v>7.452419705</x:v>
      </x:c>
      <x:c r="D151" s="14" t="s">
        <x:v>119</x:v>
      </x:c>
      <x:c r="E151" s="15">
        <x:v>45071.5821942342</x:v>
      </x:c>
      <x:c r="F151" t="s">
        <x:v>126</x:v>
      </x:c>
      <x:c r="G151" s="6">
        <x:v>79.33259537294758</x:v>
      </x:c>
      <x:c r="H151" t="s">
        <x:v>115</x:v>
      </x:c>
      <x:c r="I151" s="6">
        <x:v>28.44527080841317</x:v>
      </x:c>
      <x:c r="J151" t="s">
        <x:v>113</x:v>
      </x:c>
      <x:c r="K151" s="6">
        <x:v>1012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22.012999999999998</x:v>
      </x:c>
      <x:c r="S151" s="8">
        <x:v>87474.92835926171</x:v>
      </x:c>
      <x:c r="T151" s="12">
        <x:v>265405.7291343751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354338</x:v>
      </x:c>
      <x:c r="B152" s="1">
        <x:v>45096.65714717554</x:v>
      </x:c>
      <x:c r="C152" s="6">
        <x:v>7.50204656</x:v>
      </x:c>
      <x:c r="D152" s="14" t="s">
        <x:v>119</x:v>
      </x:c>
      <x:c r="E152" s="15">
        <x:v>45071.5821942342</x:v>
      </x:c>
      <x:c r="F152" t="s">
        <x:v>126</x:v>
      </x:c>
      <x:c r="G152" s="6">
        <x:v>79.32576192241582</x:v>
      </x:c>
      <x:c r="H152" t="s">
        <x:v>115</x:v>
      </x:c>
      <x:c r="I152" s="6">
        <x:v>28.44527080841317</x:v>
      </x:c>
      <x:c r="J152" t="s">
        <x:v>113</x:v>
      </x:c>
      <x:c r="K152" s="6">
        <x:v>1012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22.013999999999996</x:v>
      </x:c>
      <x:c r="S152" s="8">
        <x:v>87477.71819127479</x:v>
      </x:c>
      <x:c r="T152" s="12">
        <x:v>265409.65623365494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354348</x:v>
      </x:c>
      <x:c r="B153" s="1">
        <x:v>45096.657182255694</x:v>
      </x:c>
      <x:c r="C153" s="6">
        <x:v>7.5525619866666664</x:v>
      </x:c>
      <x:c r="D153" s="14" t="s">
        <x:v>119</x:v>
      </x:c>
      <x:c r="E153" s="15">
        <x:v>45071.5821942342</x:v>
      </x:c>
      <x:c r="F153" t="s">
        <x:v>126</x:v>
      </x:c>
      <x:c r="G153" s="6">
        <x:v>79.33259537294758</x:v>
      </x:c>
      <x:c r="H153" t="s">
        <x:v>115</x:v>
      </x:c>
      <x:c r="I153" s="6">
        <x:v>28.44527080841317</x:v>
      </x:c>
      <x:c r="J153" t="s">
        <x:v>113</x:v>
      </x:c>
      <x:c r="K153" s="6">
        <x:v>1012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22.012999999999998</x:v>
      </x:c>
      <x:c r="S153" s="8">
        <x:v>87484.65754250328</x:v>
      </x:c>
      <x:c r="T153" s="12">
        <x:v>265397.09643780004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354358</x:v>
      </x:c>
      <x:c r="B154" s="1">
        <x:v>45096.65721678865</x:v>
      </x:c>
      <x:c r="C154" s="6">
        <x:v>7.60228943</x:v>
      </x:c>
      <x:c r="D154" s="14" t="s">
        <x:v>119</x:v>
      </x:c>
      <x:c r="E154" s="15">
        <x:v>45071.5821942342</x:v>
      </x:c>
      <x:c r="F154" t="s">
        <x:v>126</x:v>
      </x:c>
      <x:c r="G154" s="6">
        <x:v>79.3430779026289</x:v>
      </x:c>
      <x:c r="H154" t="s">
        <x:v>115</x:v>
      </x:c>
      <x:c r="I154" s="6">
        <x:v>28.43911965821235</x:v>
      </x:c>
      <x:c r="J154" t="s">
        <x:v>113</x:v>
      </x:c>
      <x:c r="K154" s="6">
        <x:v>1012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22.012999999999998</x:v>
      </x:c>
      <x:c r="S154" s="8">
        <x:v>87475.51179313714</x:v>
      </x:c>
      <x:c r="T154" s="12">
        <x:v>265395.2528401712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354368</x:v>
      </x:c>
      <x:c r="B155" s="1">
        <x:v>45096.657251373836</x:v>
      </x:c>
      <x:c r="C155" s="6">
        <x:v>7.652092098333333</x:v>
      </x:c>
      <x:c r="D155" s="14" t="s">
        <x:v>119</x:v>
      </x:c>
      <x:c r="E155" s="15">
        <x:v>45071.5821942342</x:v>
      </x:c>
      <x:c r="F155" t="s">
        <x:v>126</x:v>
      </x:c>
      <x:c r="G155" s="6">
        <x:v>79.3430779026289</x:v>
      </x:c>
      <x:c r="H155" t="s">
        <x:v>115</x:v>
      </x:c>
      <x:c r="I155" s="6">
        <x:v>28.43911965821235</x:v>
      </x:c>
      <x:c r="J155" t="s">
        <x:v>113</x:v>
      </x:c>
      <x:c r="K155" s="6">
        <x:v>1012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22.012999999999998</x:v>
      </x:c>
      <x:c r="S155" s="8">
        <x:v>87477.00980287016</x:v>
      </x:c>
      <x:c r="T155" s="12">
        <x:v>265394.54440654133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354378</x:v>
      </x:c>
      <x:c r="B156" s="1">
        <x:v>45096.657286397836</x:v>
      </x:c>
      <x:c r="C156" s="6">
        <x:v>7.70252666</x:v>
      </x:c>
      <x:c r="D156" s="14" t="s">
        <x:v>119</x:v>
      </x:c>
      <x:c r="E156" s="15">
        <x:v>45071.5821942342</x:v>
      </x:c>
      <x:c r="F156" t="s">
        <x:v>126</x:v>
      </x:c>
      <x:c r="G156" s="6">
        <x:v>79.33305893466603</x:v>
      </x:c>
      <x:c r="H156" t="s">
        <x:v>115</x:v>
      </x:c>
      <x:c r="I156" s="6">
        <x:v>28.432968519287442</x:v>
      </x:c>
      <x:c r="J156" t="s">
        <x:v>113</x:v>
      </x:c>
      <x:c r="K156" s="6">
        <x:v>1012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22.016</x:v>
      </x:c>
      <x:c r="S156" s="8">
        <x:v>87478.03051561823</x:v>
      </x:c>
      <x:c r="T156" s="12">
        <x:v>265403.7512319628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354388</x:v>
      </x:c>
      <x:c r="B157" s="1">
        <x:v>45096.65732088478</x:v>
      </x:c>
      <x:c r="C157" s="6">
        <x:v>7.752187856666667</x:v>
      </x:c>
      <x:c r="D157" s="14" t="s">
        <x:v>119</x:v>
      </x:c>
      <x:c r="E157" s="15">
        <x:v>45071.5821942342</x:v>
      </x:c>
      <x:c r="F157" t="s">
        <x:v>126</x:v>
      </x:c>
      <x:c r="G157" s="6">
        <x:v>79.31574485559457</x:v>
      </x:c>
      <x:c r="H157" t="s">
        <x:v>115</x:v>
      </x:c>
      <x:c r="I157" s="6">
        <x:v>28.43911965821235</x:v>
      </x:c>
      <x:c r="J157" t="s">
        <x:v>113</x:v>
      </x:c>
      <x:c r="K157" s="6">
        <x:v>1012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22.016999999999996</x:v>
      </x:c>
      <x:c r="S157" s="8">
        <x:v>87484.44428527424</x:v>
      </x:c>
      <x:c r="T157" s="12">
        <x:v>265409.6794940413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354398</x:v>
      </x:c>
      <x:c r="B158" s="1">
        <x:v>45096.65735554561</x:v>
      </x:c>
      <x:c r="C158" s="6">
        <x:v>7.802099461666667</x:v>
      </x:c>
      <x:c r="D158" s="14" t="s">
        <x:v>119</x:v>
      </x:c>
      <x:c r="E158" s="15">
        <x:v>45071.5821942342</x:v>
      </x:c>
      <x:c r="F158" t="s">
        <x:v>126</x:v>
      </x:c>
      <x:c r="G158" s="6">
        <x:v>79.35310004715538</x:v>
      </x:c>
      <x:c r="H158" t="s">
        <x:v>115</x:v>
      </x:c>
      <x:c r="I158" s="6">
        <x:v>28.44527080841317</x:v>
      </x:c>
      <x:c r="J158" t="s">
        <x:v>113</x:v>
      </x:c>
      <x:c r="K158" s="6">
        <x:v>1012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22.009999999999998</x:v>
      </x:c>
      <x:c r="S158" s="8">
        <x:v>87477.82095601152</x:v>
      </x:c>
      <x:c r="T158" s="12">
        <x:v>265405.77733717393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354408</x:v>
      </x:c>
      <x:c r="B159" s="1">
        <x:v>45096.65739070962</x:v>
      </x:c>
      <x:c r="C159" s="6">
        <x:v>7.8527356416666665</x:v>
      </x:c>
      <x:c r="D159" s="14" t="s">
        <x:v>119</x:v>
      </x:c>
      <x:c r="E159" s="15">
        <x:v>45071.5821942342</x:v>
      </x:c>
      <x:c r="F159" t="s">
        <x:v>126</x:v>
      </x:c>
      <x:c r="G159" s="6">
        <x:v>79.34991296527473</x:v>
      </x:c>
      <x:c r="H159" t="s">
        <x:v>115</x:v>
      </x:c>
      <x:c r="I159" s="6">
        <x:v>28.43911965821235</x:v>
      </x:c>
      <x:c r="J159" t="s">
        <x:v>113</x:v>
      </x:c>
      <x:c r="K159" s="6">
        <x:v>1012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22.011999999999997</x:v>
      </x:c>
      <x:c r="S159" s="8">
        <x:v>87479.14179461193</x:v>
      </x:c>
      <x:c r="T159" s="12">
        <x:v>265403.76679360436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354418</x:v>
      </x:c>
      <x:c r="B160" s="1">
        <x:v>45096.65742519217</x:v>
      </x:c>
      <x:c r="C160" s="6">
        <x:v>7.902390508333333</x:v>
      </x:c>
      <x:c r="D160" s="14" t="s">
        <x:v>119</x:v>
      </x:c>
      <x:c r="E160" s="15">
        <x:v>45071.5821942342</x:v>
      </x:c>
      <x:c r="F160" t="s">
        <x:v>126</x:v>
      </x:c>
      <x:c r="G160" s="6">
        <x:v>79.36723510526443</x:v>
      </x:c>
      <x:c r="H160" t="s">
        <x:v>115</x:v>
      </x:c>
      <x:c r="I160" s="6">
        <x:v>28.432968519287442</x:v>
      </x:c>
      <x:c r="J160" t="s">
        <x:v>113</x:v>
      </x:c>
      <x:c r="K160" s="6">
        <x:v>1012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22.011</x:v>
      </x:c>
      <x:c r="S160" s="8">
        <x:v>87486.6654761688</x:v>
      </x:c>
      <x:c r="T160" s="12">
        <x:v>265413.0683503548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354428</x:v>
      </x:c>
      <x:c r="B161" s="1">
        <x:v>45096.65745970035</x:v>
      </x:c>
      <x:c r="C161" s="6">
        <x:v>7.952082286666666</x:v>
      </x:c>
      <x:c r="D161" s="14" t="s">
        <x:v>119</x:v>
      </x:c>
      <x:c r="E161" s="15">
        <x:v>45071.5821942342</x:v>
      </x:c>
      <x:c r="F161" t="s">
        <x:v>126</x:v>
      </x:c>
      <x:c r="G161" s="6">
        <x:v>79.3362435604424</x:v>
      </x:c>
      <x:c r="H161" t="s">
        <x:v>115</x:v>
      </x:c>
      <x:c r="I161" s="6">
        <x:v>28.43911965821235</x:v>
      </x:c>
      <x:c r="J161" t="s">
        <x:v>113</x:v>
      </x:c>
      <x:c r="K161" s="6">
        <x:v>1012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22.013999999999996</x:v>
      </x:c>
      <x:c r="S161" s="8">
        <x:v>87493.56803610004</x:v>
      </x:c>
      <x:c r="T161" s="12">
        <x:v>265406.05450187885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354438</x:v>
      </x:c>
      <x:c r="B162" s="1">
        <x:v>45096.657494878906</x:v>
      </x:c>
      <x:c r="C162" s="6">
        <x:v>8.002739406666667</x:v>
      </x:c>
      <x:c r="D162" s="14" t="s">
        <x:v>119</x:v>
      </x:c>
      <x:c r="E162" s="15">
        <x:v>45071.5821942342</x:v>
      </x:c>
      <x:c r="F162" t="s">
        <x:v>126</x:v>
      </x:c>
      <x:c r="G162" s="6">
        <x:v>79.3362435604424</x:v>
      </x:c>
      <x:c r="H162" t="s">
        <x:v>115</x:v>
      </x:c>
      <x:c r="I162" s="6">
        <x:v>28.43911965821235</x:v>
      </x:c>
      <x:c r="J162" t="s">
        <x:v>113</x:v>
      </x:c>
      <x:c r="K162" s="6">
        <x:v>1012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22.013999999999996</x:v>
      </x:c>
      <x:c r="S162" s="8">
        <x:v>87495.89166812586</x:v>
      </x:c>
      <x:c r="T162" s="12">
        <x:v>265404.7582521486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354448</x:v>
      </x:c>
      <x:c r="B163" s="1">
        <x:v>45096.65752909737</x:v>
      </x:c>
      <x:c r="C163" s="6">
        <x:v>8.052013991666668</x:v>
      </x:c>
      <x:c r="D163" s="14" t="s">
        <x:v>119</x:v>
      </x:c>
      <x:c r="E163" s="15">
        <x:v>45071.5821942342</x:v>
      </x:c>
      <x:c r="F163" t="s">
        <x:v>126</x:v>
      </x:c>
      <x:c r="G163" s="6">
        <x:v>79.31574485559457</x:v>
      </x:c>
      <x:c r="H163" t="s">
        <x:v>115</x:v>
      </x:c>
      <x:c r="I163" s="6">
        <x:v>28.43911965821235</x:v>
      </x:c>
      <x:c r="J163" t="s">
        <x:v>113</x:v>
      </x:c>
      <x:c r="K163" s="6">
        <x:v>1012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22.016999999999996</x:v>
      </x:c>
      <x:c r="S163" s="8">
        <x:v>87499.46711691629</x:v>
      </x:c>
      <x:c r="T163" s="12">
        <x:v>265422.6529506089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354458</x:v>
      </x:c>
      <x:c r="B164" s="1">
        <x:v>45096.657564039924</x:v>
      </x:c>
      <x:c r="C164" s="6">
        <x:v>8.102331276666666</x:v>
      </x:c>
      <x:c r="D164" s="14" t="s">
        <x:v>119</x:v>
      </x:c>
      <x:c r="E164" s="15">
        <x:v>45071.5821942342</x:v>
      </x:c>
      <x:c r="F164" t="s">
        <x:v>126</x:v>
      </x:c>
      <x:c r="G164" s="6">
        <x:v>79.35356247547145</x:v>
      </x:c>
      <x:c r="H164" t="s">
        <x:v>115</x:v>
      </x:c>
      <x:c r="I164" s="6">
        <x:v>28.432968519287442</x:v>
      </x:c>
      <x:c r="J164" t="s">
        <x:v>113</x:v>
      </x:c>
      <x:c r="K164" s="6">
        <x:v>1012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22.012999999999998</x:v>
      </x:c>
      <x:c r="S164" s="8">
        <x:v>87507.91935395653</x:v>
      </x:c>
      <x:c r="T164" s="12">
        <x:v>265416.3007514404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354468</x:v>
      </x:c>
      <x:c r="B165" s="1">
        <x:v>45096.65759887851</x:v>
      </x:c>
      <x:c r="C165" s="6">
        <x:v>8.152498836666666</x:v>
      </x:c>
      <x:c r="D165" s="14" t="s">
        <x:v>119</x:v>
      </x:c>
      <x:c r="E165" s="15">
        <x:v>45071.5821942342</x:v>
      </x:c>
      <x:c r="F165" t="s">
        <x:v>126</x:v>
      </x:c>
      <x:c r="G165" s="6">
        <x:v>79.31939350883432</x:v>
      </x:c>
      <x:c r="H165" t="s">
        <x:v>115</x:v>
      </x:c>
      <x:c r="I165" s="6">
        <x:v>28.432968519287442</x:v>
      </x:c>
      <x:c r="J165" t="s">
        <x:v>113</x:v>
      </x:c>
      <x:c r="K165" s="6">
        <x:v>1012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22.017999999999997</x:v>
      </x:c>
      <x:c r="S165" s="8">
        <x:v>87496.87641102455</x:v>
      </x:c>
      <x:c r="T165" s="12">
        <x:v>265420.10753596755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354478</x:v>
      </x:c>
      <x:c r="B166" s="1">
        <x:v>45096.65763375698</x:v>
      </x:c>
      <x:c r="C166" s="6">
        <x:v>8.202723836666667</x:v>
      </x:c>
      <x:c r="D166" s="14" t="s">
        <x:v>119</x:v>
      </x:c>
      <x:c r="E166" s="15">
        <x:v>45071.5821942342</x:v>
      </x:c>
      <x:c r="F166" t="s">
        <x:v>126</x:v>
      </x:c>
      <x:c r="G166" s="6">
        <x:v>79.31939350883432</x:v>
      </x:c>
      <x:c r="H166" t="s">
        <x:v>115</x:v>
      </x:c>
      <x:c r="I166" s="6">
        <x:v>28.432968519287442</x:v>
      </x:c>
      <x:c r="J166" t="s">
        <x:v>113</x:v>
      </x:c>
      <x:c r="K166" s="6">
        <x:v>1012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22.017999999999997</x:v>
      </x:c>
      <x:c r="S166" s="8">
        <x:v>87501.67614329432</x:v>
      </x:c>
      <x:c r="T166" s="12">
        <x:v>265411.8522098832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354488</x:v>
      </x:c>
      <x:c r="B167" s="1">
        <x:v>45096.6576685166</x:v>
      </x:c>
      <x:c r="C167" s="6">
        <x:v>8.252777688333333</x:v>
      </x:c>
      <x:c r="D167" s="14" t="s">
        <x:v>119</x:v>
      </x:c>
      <x:c r="E167" s="15">
        <x:v>45071.5821942342</x:v>
      </x:c>
      <x:c r="F167" t="s">
        <x:v>126</x:v>
      </x:c>
      <x:c r="G167" s="6">
        <x:v>79.33670891099905</x:v>
      </x:c>
      <x:c r="H167" t="s">
        <x:v>115</x:v>
      </x:c>
      <x:c r="I167" s="6">
        <x:v>28.426817391639815</x:v>
      </x:c>
      <x:c r="J167" t="s">
        <x:v>113</x:v>
      </x:c>
      <x:c r="K167" s="6">
        <x:v>1012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22.016999999999996</x:v>
      </x:c>
      <x:c r="S167" s="8">
        <x:v>87499.32814356241</x:v>
      </x:c>
      <x:c r="T167" s="12">
        <x:v>265411.9804463042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354498</x:v>
      </x:c>
      <x:c r="B168" s="1">
        <x:v>45096.65770267984</x:v>
      </x:c>
      <x:c r="C168" s="6">
        <x:v>8.30197276</x:v>
      </x:c>
      <x:c r="D168" s="14" t="s">
        <x:v>119</x:v>
      </x:c>
      <x:c r="E168" s="15">
        <x:v>45071.5821942342</x:v>
      </x:c>
      <x:c r="F168" t="s">
        <x:v>126</x:v>
      </x:c>
      <x:c r="G168" s="6">
        <x:v>79.34719400431312</x:v>
      </x:c>
      <x:c r="H168" t="s">
        <x:v>115</x:v>
      </x:c>
      <x:c r="I168" s="6">
        <x:v>28.42066627526765</x:v>
      </x:c>
      <x:c r="J168" t="s">
        <x:v>113</x:v>
      </x:c>
      <x:c r="K168" s="6">
        <x:v>1012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22.016999999999996</x:v>
      </x:c>
      <x:c r="S168" s="8">
        <x:v>87503.21715363444</x:v>
      </x:c>
      <x:c r="T168" s="12">
        <x:v>265422.48952200514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354508</x:v>
      </x:c>
      <x:c r="B169" s="1">
        <x:v>45096.6577375939</x:v>
      </x:c>
      <x:c r="C169" s="6">
        <x:v>8.352248998333334</x:v>
      </x:c>
      <x:c r="D169" s="14" t="s">
        <x:v>119</x:v>
      </x:c>
      <x:c r="E169" s="15">
        <x:v>45071.5821942342</x:v>
      </x:c>
      <x:c r="F169" t="s">
        <x:v>126</x:v>
      </x:c>
      <x:c r="G169" s="6">
        <x:v>79.34035986803245</x:v>
      </x:c>
      <x:c r="H169" t="s">
        <x:v>115</x:v>
      </x:c>
      <x:c r="I169" s="6">
        <x:v>28.42066627526765</x:v>
      </x:c>
      <x:c r="J169" t="s">
        <x:v>113</x:v>
      </x:c>
      <x:c r="K169" s="6">
        <x:v>1012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22.017999999999997</x:v>
      </x:c>
      <x:c r="S169" s="8">
        <x:v>87507.8675667795</x:v>
      </x:c>
      <x:c r="T169" s="12">
        <x:v>265423.8313741989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354518</x:v>
      </x:c>
      <x:c r="B170" s="1">
        <x:v>45096.65777252307</x:v>
      </x:c>
      <x:c r="C170" s="6">
        <x:v>8.402546998333333</x:v>
      </x:c>
      <x:c r="D170" s="14" t="s">
        <x:v>119</x:v>
      </x:c>
      <x:c r="E170" s="15">
        <x:v>45071.5821942342</x:v>
      </x:c>
      <x:c r="F170" t="s">
        <x:v>126</x:v>
      </x:c>
      <x:c r="G170" s="6">
        <x:v>79.3162113378357</x:v>
      </x:c>
      <x:c r="H170" t="s">
        <x:v>115</x:v>
      </x:c>
      <x:c r="I170" s="6">
        <x:v>28.426817391639815</x:v>
      </x:c>
      <x:c r="J170" t="s">
        <x:v>113</x:v>
      </x:c>
      <x:c r="K170" s="6">
        <x:v>1012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22.019999999999996</x:v>
      </x:c>
      <x:c r="S170" s="8">
        <x:v>87513.41763385857</x:v>
      </x:c>
      <x:c r="T170" s="12">
        <x:v>265421.3750328316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354528</x:v>
      </x:c>
      <x:c r="B171" s="1">
        <x:v>45096.65780706329</x:v>
      </x:c>
      <x:c r="C171" s="6">
        <x:v>8.452284921666667</x:v>
      </x:c>
      <x:c r="D171" s="14" t="s">
        <x:v>119</x:v>
      </x:c>
      <x:c r="E171" s="15">
        <x:v>45071.5821942342</x:v>
      </x:c>
      <x:c r="F171" t="s">
        <x:v>126</x:v>
      </x:c>
      <x:c r="G171" s="6">
        <x:v>79.33352645196956</x:v>
      </x:c>
      <x:c r="H171" t="s">
        <x:v>115</x:v>
      </x:c>
      <x:c r="I171" s="6">
        <x:v>28.42066627526765</x:v>
      </x:c>
      <x:c r="J171" t="s">
        <x:v>113</x:v>
      </x:c>
      <x:c r="K171" s="6">
        <x:v>1012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22.019</x:v>
      </x:c>
      <x:c r="S171" s="8">
        <x:v>87516.13351813851</x:v>
      </x:c>
      <x:c r="T171" s="12">
        <x:v>265425.23695639084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354538</x:v>
      </x:c>
      <x:c r="B172" s="1">
        <x:v>45096.65784211856</x:v>
      </x:c>
      <x:c r="C172" s="6">
        <x:v>8.50276452</x:v>
      </x:c>
      <x:c r="D172" s="14" t="s">
        <x:v>119</x:v>
      </x:c>
      <x:c r="E172" s="15">
        <x:v>45071.5821942342</x:v>
      </x:c>
      <x:c r="F172" t="s">
        <x:v>126</x:v>
      </x:c>
      <x:c r="G172" s="6">
        <x:v>79.34035986803245</x:v>
      </x:c>
      <x:c r="H172" t="s">
        <x:v>115</x:v>
      </x:c>
      <x:c r="I172" s="6">
        <x:v>28.42066627526765</x:v>
      </x:c>
      <x:c r="J172" t="s">
        <x:v>113</x:v>
      </x:c>
      <x:c r="K172" s="6">
        <x:v>1012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22.017999999999997</x:v>
      </x:c>
      <x:c r="S172" s="8">
        <x:v>87522.38746681531</x:v>
      </x:c>
      <x:c r="T172" s="12">
        <x:v>265430.8361716736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354549</x:v>
      </x:c>
      <x:c r="B173" s="1">
        <x:v>45096.65787661886</x:v>
      </x:c>
      <x:c r="C173" s="6">
        <x:v>8.552444941666666</x:v>
      </x:c>
      <x:c r="D173" s="14" t="s">
        <x:v>119</x:v>
      </x:c>
      <x:c r="E173" s="15">
        <x:v>45071.5821942342</x:v>
      </x:c>
      <x:c r="F173" t="s">
        <x:v>126</x:v>
      </x:c>
      <x:c r="G173" s="6">
        <x:v>79.3030210791964</x:v>
      </x:c>
      <x:c r="H173" t="s">
        <x:v>115</x:v>
      </x:c>
      <x:c r="I173" s="6">
        <x:v>28.414515170172308</x:v>
      </x:c>
      <x:c r="J173" t="s">
        <x:v>113</x:v>
      </x:c>
      <x:c r="K173" s="6">
        <x:v>1012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22.025</x:v>
      </x:c>
      <x:c r="S173" s="8">
        <x:v>87520.91147241129</x:v>
      </x:c>
      <x:c r="T173" s="12">
        <x:v>265425.7873870773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354558</x:v>
      </x:c>
      <x:c r="B174" s="1">
        <x:v>45096.657911077935</x:v>
      </x:c>
      <x:c r="C174" s="6">
        <x:v>8.602066011666667</x:v>
      </x:c>
      <x:c r="D174" s="14" t="s">
        <x:v>119</x:v>
      </x:c>
      <x:c r="E174" s="15">
        <x:v>45071.5821942342</x:v>
      </x:c>
      <x:c r="F174" t="s">
        <x:v>126</x:v>
      </x:c>
      <x:c r="G174" s="6">
        <x:v>79.34035986803245</x:v>
      </x:c>
      <x:c r="H174" t="s">
        <x:v>115</x:v>
      </x:c>
      <x:c r="I174" s="6">
        <x:v>28.42066627526765</x:v>
      </x:c>
      <x:c r="J174" t="s">
        <x:v>113</x:v>
      </x:c>
      <x:c r="K174" s="6">
        <x:v>1012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22.017999999999997</x:v>
      </x:c>
      <x:c r="S174" s="8">
        <x:v>87521.56785824684</x:v>
      </x:c>
      <x:c r="T174" s="12">
        <x:v>265435.1230965444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354568</x:v>
      </x:c>
      <x:c r="B175" s="1">
        <x:v>45096.657945896055</x:v>
      </x:c>
      <x:c r="C175" s="6">
        <x:v>8.6522041</x:v>
      </x:c>
      <x:c r="D175" s="14" t="s">
        <x:v>119</x:v>
      </x:c>
      <x:c r="E175" s="15">
        <x:v>45071.5821942342</x:v>
      </x:c>
      <x:c r="F175" t="s">
        <x:v>126</x:v>
      </x:c>
      <x:c r="G175" s="6">
        <x:v>79.32669375602009</x:v>
      </x:c>
      <x:c r="H175" t="s">
        <x:v>115</x:v>
      </x:c>
      <x:c r="I175" s="6">
        <x:v>28.42066627526765</x:v>
      </x:c>
      <x:c r="J175" t="s">
        <x:v>113</x:v>
      </x:c>
      <x:c r="K175" s="6">
        <x:v>1012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22.019999999999996</x:v>
      </x:c>
      <x:c r="S175" s="8">
        <x:v>87531.5259653411</x:v>
      </x:c>
      <x:c r="T175" s="12">
        <x:v>265426.9075542534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354578</x:v>
      </x:c>
      <x:c r="B176" s="1">
        <x:v>45096.657981095406</x:v>
      </x:c>
      <x:c r="C176" s="6">
        <x:v>8.70289117</x:v>
      </x:c>
      <x:c r="D176" s="14" t="s">
        <x:v>119</x:v>
      </x:c>
      <x:c r="E176" s="15">
        <x:v>45071.5821942342</x:v>
      </x:c>
      <x:c r="F176" t="s">
        <x:v>126</x:v>
      </x:c>
      <x:c r="G176" s="6">
        <x:v>79.28571269686759</x:v>
      </x:c>
      <x:c r="H176" t="s">
        <x:v>115</x:v>
      </x:c>
      <x:c r="I176" s="6">
        <x:v>28.42066627526765</x:v>
      </x:c>
      <x:c r="J176" t="s">
        <x:v>113</x:v>
      </x:c>
      <x:c r="K176" s="6">
        <x:v>1012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22.025999999999996</x:v>
      </x:c>
      <x:c r="S176" s="8">
        <x:v>87531.97498166715</x:v>
      </x:c>
      <x:c r="T176" s="12">
        <x:v>265417.9604376606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354588</x:v>
      </x:c>
      <x:c r="B177" s="1">
        <x:v>45096.65801551378</x:v>
      </x:c>
      <x:c r="C177" s="6">
        <x:v>8.752453616666667</x:v>
      </x:c>
      <x:c r="D177" s="14" t="s">
        <x:v>119</x:v>
      </x:c>
      <x:c r="E177" s="15">
        <x:v>45071.5821942342</x:v>
      </x:c>
      <x:c r="F177" t="s">
        <x:v>126</x:v>
      </x:c>
      <x:c r="G177" s="6">
        <x:v>79.34035986803245</x:v>
      </x:c>
      <x:c r="H177" t="s">
        <x:v>115</x:v>
      </x:c>
      <x:c r="I177" s="6">
        <x:v>28.42066627526765</x:v>
      </x:c>
      <x:c r="J177" t="s">
        <x:v>113</x:v>
      </x:c>
      <x:c r="K177" s="6">
        <x:v>1012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22.017999999999997</x:v>
      </x:c>
      <x:c r="S177" s="8">
        <x:v>87534.17752615582</x:v>
      </x:c>
      <x:c r="T177" s="12">
        <x:v>265413.6314996061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354598</x:v>
      </x:c>
      <x:c r="B178" s="1">
        <x:v>45096.65805001838</x:v>
      </x:c>
      <x:c r="C178" s="6">
        <x:v>8.802140246666667</x:v>
      </x:c>
      <x:c r="D178" s="14" t="s">
        <x:v>119</x:v>
      </x:c>
      <x:c r="E178" s="15">
        <x:v>45071.5821942342</x:v>
      </x:c>
      <x:c r="F178" t="s">
        <x:v>126</x:v>
      </x:c>
      <x:c r="G178" s="6">
        <x:v>79.27205809999916</x:v>
      </x:c>
      <x:c r="H178" t="s">
        <x:v>115</x:v>
      </x:c>
      <x:c r="I178" s="6">
        <x:v>28.42066627526765</x:v>
      </x:c>
      <x:c r="J178" t="s">
        <x:v>113</x:v>
      </x:c>
      <x:c r="K178" s="6">
        <x:v>1012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22.028</x:v>
      </x:c>
      <x:c r="S178" s="8">
        <x:v>87537.10414767504</x:v>
      </x:c>
      <x:c r="T178" s="12">
        <x:v>265429.63675882213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354608</x:v>
      </x:c>
      <x:c r="B179" s="1">
        <x:v>45096.65808477026</x:v>
      </x:c>
      <x:c r="C179" s="6">
        <x:v>8.852182961666667</x:v>
      </x:c>
      <x:c r="D179" s="14" t="s">
        <x:v>119</x:v>
      </x:c>
      <x:c r="E179" s="15">
        <x:v>45071.5821942342</x:v>
      </x:c>
      <x:c r="F179" t="s">
        <x:v>126</x:v>
      </x:c>
      <x:c r="G179" s="6">
        <x:v>79.30985106746614</x:v>
      </x:c>
      <x:c r="H179" t="s">
        <x:v>115</x:v>
      </x:c>
      <x:c r="I179" s="6">
        <x:v>28.414515170172308</x:v>
      </x:c>
      <x:c r="J179" t="s">
        <x:v>113</x:v>
      </x:c>
      <x:c r="K179" s="6">
        <x:v>1012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22.023999999999997</x:v>
      </x:c>
      <x:c r="S179" s="8">
        <x:v>87540.93671582236</x:v>
      </x:c>
      <x:c r="T179" s="12">
        <x:v>265438.5072556661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354618</x:v>
      </x:c>
      <x:c r="B180" s="1">
        <x:v>45096.65811994646</x:v>
      </x:c>
      <x:c r="C180" s="6">
        <x:v>8.902836686666667</x:v>
      </x:c>
      <x:c r="D180" s="14" t="s">
        <x:v>119</x:v>
      </x:c>
      <x:c r="E180" s="15">
        <x:v>45071.5821942342</x:v>
      </x:c>
      <x:c r="F180" t="s">
        <x:v>126</x:v>
      </x:c>
      <x:c r="G180" s="6">
        <x:v>79.3030210791964</x:v>
      </x:c>
      <x:c r="H180" t="s">
        <x:v>115</x:v>
      </x:c>
      <x:c r="I180" s="6">
        <x:v>28.414515170172308</x:v>
      </x:c>
      <x:c r="J180" t="s">
        <x:v>113</x:v>
      </x:c>
      <x:c r="K180" s="6">
        <x:v>1012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22.025</x:v>
      </x:c>
      <x:c r="S180" s="8">
        <x:v>87544.10070135648</x:v>
      </x:c>
      <x:c r="T180" s="12">
        <x:v>265432.81772097654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354628</x:v>
      </x:c>
      <x:c r="B181" s="1">
        <x:v>45096.65815441274</x:v>
      </x:c>
      <x:c r="C181" s="6">
        <x:v>8.952468125</x:v>
      </x:c>
      <x:c r="D181" s="14" t="s">
        <x:v>119</x:v>
      </x:c>
      <x:c r="E181" s="15">
        <x:v>45071.5821942342</x:v>
      </x:c>
      <x:c r="F181" t="s">
        <x:v>126</x:v>
      </x:c>
      <x:c r="G181" s="6">
        <x:v>79.34083096636492</x:v>
      </x:c>
      <x:c r="H181" t="s">
        <x:v>115</x:v>
      </x:c>
      <x:c r="I181" s="6">
        <x:v>28.408364076352427</x:v>
      </x:c>
      <x:c r="J181" t="s">
        <x:v>113</x:v>
      </x:c>
      <x:c r="K181" s="6">
        <x:v>1012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22.020999999999997</x:v>
      </x:c>
      <x:c r="S181" s="8">
        <x:v>87554.50283052992</x:v>
      </x:c>
      <x:c r="T181" s="12">
        <x:v>265438.94697107235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354638</x:v>
      </x:c>
      <x:c r="B182" s="1">
        <x:v>45096.65818890697</x:v>
      </x:c>
      <x:c r="C182" s="6">
        <x:v>9.00213982</x:v>
      </x:c>
      <x:c r="D182" s="14" t="s">
        <x:v>119</x:v>
      </x:c>
      <x:c r="E182" s="15">
        <x:v>45071.5821942342</x:v>
      </x:c>
      <x:c r="F182" t="s">
        <x:v>126</x:v>
      </x:c>
      <x:c r="G182" s="6">
        <x:v>79.28936326129676</x:v>
      </x:c>
      <x:c r="H182" t="s">
        <x:v>115</x:v>
      </x:c>
      <x:c r="I182" s="6">
        <x:v>28.414515170172308</x:v>
      </x:c>
      <x:c r="J182" t="s">
        <x:v>113</x:v>
      </x:c>
      <x:c r="K182" s="6">
        <x:v>1012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22.026999999999997</x:v>
      </x:c>
      <x:c r="S182" s="8">
        <x:v>87552.79383941526</x:v>
      </x:c>
      <x:c r="T182" s="12">
        <x:v>265427.0439881955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354648</x:v>
      </x:c>
      <x:c r="B183" s="1">
        <x:v>45096.65822417361</x:v>
      </x:c>
      <x:c r="C183" s="6">
        <x:v>9.052923783333334</x:v>
      </x:c>
      <x:c r="D183" s="14" t="s">
        <x:v>119</x:v>
      </x:c>
      <x:c r="E183" s="15">
        <x:v>45071.5821942342</x:v>
      </x:c>
      <x:c r="F183" t="s">
        <x:v>126</x:v>
      </x:c>
      <x:c r="G183" s="6">
        <x:v>79.29984352758846</x:v>
      </x:c>
      <x:c r="H183" t="s">
        <x:v>115</x:v>
      </x:c>
      <x:c r="I183" s="6">
        <x:v>28.408364076352427</x:v>
      </x:c>
      <x:c r="J183" t="s">
        <x:v>113</x:v>
      </x:c>
      <x:c r="K183" s="6">
        <x:v>1012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22.026999999999997</x:v>
      </x:c>
      <x:c r="S183" s="8">
        <x:v>87557.91489722957</x:v>
      </x:c>
      <x:c r="T183" s="12">
        <x:v>265432.5965084699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354658</x:v>
      </x:c>
      <x:c r="B184" s="1">
        <x:v>45096.65825890928</x:v>
      </x:c>
      <x:c r="C184" s="6">
        <x:v>9.102943138333334</x:v>
      </x:c>
      <x:c r="D184" s="14" t="s">
        <x:v>119</x:v>
      </x:c>
      <x:c r="E184" s="15">
        <x:v>45071.5821942342</x:v>
      </x:c>
      <x:c r="F184" t="s">
        <x:v>126</x:v>
      </x:c>
      <x:c r="G184" s="6">
        <x:v>79.3030210791964</x:v>
      </x:c>
      <x:c r="H184" t="s">
        <x:v>115</x:v>
      </x:c>
      <x:c r="I184" s="6">
        <x:v>28.414515170172308</x:v>
      </x:c>
      <x:c r="J184" t="s">
        <x:v>113</x:v>
      </x:c>
      <x:c r="K184" s="6">
        <x:v>1012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22.025</x:v>
      </x:c>
      <x:c r="S184" s="8">
        <x:v>87565.75110145584</x:v>
      </x:c>
      <x:c r="T184" s="12">
        <x:v>265431.8563459314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354669</x:v>
      </x:c>
      <x:c r="B185" s="1">
        <x:v>45096.658293371314</x:v>
      </x:c>
      <x:c r="C185" s="6">
        <x:v>9.152568476666668</x:v>
      </x:c>
      <x:c r="D185" s="14" t="s">
        <x:v>119</x:v>
      </x:c>
      <x:c r="E185" s="15">
        <x:v>45071.5821942342</x:v>
      </x:c>
      <x:c r="F185" t="s">
        <x:v>126</x:v>
      </x:c>
      <x:c r="G185" s="6">
        <x:v>79.29984352758846</x:v>
      </x:c>
      <x:c r="H185" t="s">
        <x:v>115</x:v>
      </x:c>
      <x:c r="I185" s="6">
        <x:v>28.408364076352427</x:v>
      </x:c>
      <x:c r="J185" t="s">
        <x:v>113</x:v>
      </x:c>
      <x:c r="K185" s="6">
        <x:v>1012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22.026999999999997</x:v>
      </x:c>
      <x:c r="S185" s="8">
        <x:v>87563.72735302614</x:v>
      </x:c>
      <x:c r="T185" s="12">
        <x:v>265441.48210444715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354678</x:v>
      </x:c>
      <x:c r="B186" s="1">
        <x:v>45096.65832793219</x:v>
      </x:c>
      <x:c r="C186" s="6">
        <x:v>9.202336148333334</x:v>
      </x:c>
      <x:c r="D186" s="14" t="s">
        <x:v>119</x:v>
      </x:c>
      <x:c r="E186" s="15">
        <x:v>45071.5821942342</x:v>
      </x:c>
      <x:c r="F186" t="s">
        <x:v>126</x:v>
      </x:c>
      <x:c r="G186" s="6">
        <x:v>79.27570832088925</x:v>
      </x:c>
      <x:c r="H186" t="s">
        <x:v>115</x:v>
      </x:c>
      <x:c r="I186" s="6">
        <x:v>28.414515170172308</x:v>
      </x:c>
      <x:c r="J186" t="s">
        <x:v>113</x:v>
      </x:c>
      <x:c r="K186" s="6">
        <x:v>1012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22.028999999999996</x:v>
      </x:c>
      <x:c r="S186" s="8">
        <x:v>87564.95200270193</x:v>
      </x:c>
      <x:c r="T186" s="12">
        <x:v>265432.23385064676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354688</x:v>
      </x:c>
      <x:c r="B187" s="1">
        <x:v>45096.658362660026</x:v>
      </x:c>
      <x:c r="C187" s="6">
        <x:v>9.252344226666667</x:v>
      </x:c>
      <x:c r="D187" s="14" t="s">
        <x:v>119</x:v>
      </x:c>
      <x:c r="E187" s="15">
        <x:v>45071.5821942342</x:v>
      </x:c>
      <x:c r="F187" t="s">
        <x:v>126</x:v>
      </x:c>
      <x:c r="G187" s="6">
        <x:v>79.29666733299237</x:v>
      </x:c>
      <x:c r="H187" t="s">
        <x:v>115</x:v>
      </x:c>
      <x:c r="I187" s="6">
        <x:v>28.402212993808917</x:v>
      </x:c>
      <x:c r="J187" t="s">
        <x:v>113</x:v>
      </x:c>
      <x:c r="K187" s="6">
        <x:v>1012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22.028999999999996</x:v>
      </x:c>
      <x:c r="S187" s="8">
        <x:v>87564.90601041491</x:v>
      </x:c>
      <x:c r="T187" s="12">
        <x:v>265439.5191368873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354698</x:v>
      </x:c>
      <x:c r="B188" s="1">
        <x:v>45096.65839723044</x:v>
      </x:c>
      <x:c r="C188" s="6">
        <x:v>9.30212563</x:v>
      </x:c>
      <x:c r="D188" s="14" t="s">
        <x:v>119</x:v>
      </x:c>
      <x:c r="E188" s="15">
        <x:v>45071.5821942342</x:v>
      </x:c>
      <x:c r="F188" t="s">
        <x:v>126</x:v>
      </x:c>
      <x:c r="G188" s="6">
        <x:v>79.32033400797147</x:v>
      </x:c>
      <x:c r="H188" t="s">
        <x:v>115</x:v>
      </x:c>
      <x:c r="I188" s="6">
        <x:v>28.408364076352427</x:v>
      </x:c>
      <x:c r="J188" t="s">
        <x:v>113</x:v>
      </x:c>
      <x:c r="K188" s="6">
        <x:v>1012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22.023999999999997</x:v>
      </x:c>
      <x:c r="S188" s="8">
        <x:v>87575.64447343638</x:v>
      </x:c>
      <x:c r="T188" s="12">
        <x:v>265453.940632906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354708</x:v>
      </x:c>
      <x:c r="B189" s="1">
        <x:v>45096.65843240519</x:v>
      </x:c>
      <x:c r="C189" s="6">
        <x:v>9.352777253333333</x:v>
      </x:c>
      <x:c r="D189" s="14" t="s">
        <x:v>119</x:v>
      </x:c>
      <x:c r="E189" s="15">
        <x:v>45071.5821942342</x:v>
      </x:c>
      <x:c r="F189" t="s">
        <x:v>126</x:v>
      </x:c>
      <x:c r="G189" s="6">
        <x:v>79.29984352758846</x:v>
      </x:c>
      <x:c r="H189" t="s">
        <x:v>115</x:v>
      </x:c>
      <x:c r="I189" s="6">
        <x:v>28.408364076352427</x:v>
      </x:c>
      <x:c r="J189" t="s">
        <x:v>113</x:v>
      </x:c>
      <x:c r="K189" s="6">
        <x:v>1012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22.026999999999997</x:v>
      </x:c>
      <x:c r="S189" s="8">
        <x:v>87574.79139296347</x:v>
      </x:c>
      <x:c r="T189" s="12">
        <x:v>265450.5186151296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354718</x:v>
      </x:c>
      <x:c r="B190" s="1">
        <x:v>45096.65846679539</x:v>
      </x:c>
      <x:c r="C190" s="6">
        <x:v>9.402299145</x:v>
      </x:c>
      <x:c r="D190" s="14" t="s">
        <x:v>119</x:v>
      </x:c>
      <x:c r="E190" s="15">
        <x:v>45071.5821942342</x:v>
      </x:c>
      <x:c r="F190" t="s">
        <x:v>126</x:v>
      </x:c>
      <x:c r="G190" s="6">
        <x:v>79.30349622598494</x:v>
      </x:c>
      <x:c r="H190" t="s">
        <x:v>115</x:v>
      </x:c>
      <x:c r="I190" s="6">
        <x:v>28.402212993808917</x:v>
      </x:c>
      <x:c r="J190" t="s">
        <x:v>113</x:v>
      </x:c>
      <x:c r="K190" s="6">
        <x:v>1012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22.028</x:v>
      </x:c>
      <x:c r="S190" s="8">
        <x:v>87583.76676749374</x:v>
      </x:c>
      <x:c r="T190" s="12">
        <x:v>265437.2314378699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354728</x:v>
      </x:c>
      <x:c r="B191" s="1">
        <x:v>45096.65850124199</x:v>
      </x:c>
      <x:c r="C191" s="6">
        <x:v>9.451902255</x:v>
      </x:c>
      <x:c r="D191" s="14" t="s">
        <x:v>119</x:v>
      </x:c>
      <x:c r="E191" s="15">
        <x:v>45071.5821942342</x:v>
      </x:c>
      <x:c r="F191" t="s">
        <x:v>126</x:v>
      </x:c>
      <x:c r="G191" s="6">
        <x:v>79.29984352758846</x:v>
      </x:c>
      <x:c r="H191" t="s">
        <x:v>115</x:v>
      </x:c>
      <x:c r="I191" s="6">
        <x:v>28.408364076352427</x:v>
      </x:c>
      <x:c r="J191" t="s">
        <x:v>113</x:v>
      </x:c>
      <x:c r="K191" s="6">
        <x:v>1012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22.026999999999997</x:v>
      </x:c>
      <x:c r="S191" s="8">
        <x:v>87575.39276489305</x:v>
      </x:c>
      <x:c r="T191" s="12">
        <x:v>265446.00591919874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354738</x:v>
      </x:c>
      <x:c r="B192" s="1">
        <x:v>45096.658536520954</x:v>
      </x:c>
      <x:c r="C192" s="6">
        <x:v>9.50270396</x:v>
      </x:c>
      <x:c r="D192" s="14" t="s">
        <x:v>119</x:v>
      </x:c>
      <x:c r="E192" s="15">
        <x:v>45071.5821942342</x:v>
      </x:c>
      <x:c r="F192" t="s">
        <x:v>126</x:v>
      </x:c>
      <x:c r="G192" s="6">
        <x:v>79.27618496970626</x:v>
      </x:c>
      <x:c r="H192" t="s">
        <x:v>115</x:v>
      </x:c>
      <x:c r="I192" s="6">
        <x:v>28.402212993808917</x:v>
      </x:c>
      <x:c r="J192" t="s">
        <x:v>113</x:v>
      </x:c>
      <x:c r="K192" s="6">
        <x:v>1012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22.031999999999996</x:v>
      </x:c>
      <x:c r="S192" s="8">
        <x:v>87581.9854678364</x:v>
      </x:c>
      <x:c r="T192" s="12">
        <x:v>265449.69331656967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354748</x:v>
      </x:c>
      <x:c r="B193" s="1">
        <x:v>45096.65857109042</x:v>
      </x:c>
      <x:c r="C193" s="6">
        <x:v>9.552483985</x:v>
      </x:c>
      <x:c r="D193" s="14" t="s">
        <x:v>119</x:v>
      </x:c>
      <x:c r="E193" s="15">
        <x:v>45071.5821942342</x:v>
      </x:c>
      <x:c r="F193" t="s">
        <x:v>126</x:v>
      </x:c>
      <x:c r="G193" s="6">
        <x:v>79.30349622598494</x:v>
      </x:c>
      <x:c r="H193" t="s">
        <x:v>115</x:v>
      </x:c>
      <x:c r="I193" s="6">
        <x:v>28.402212993808917</x:v>
      </x:c>
      <x:c r="J193" t="s">
        <x:v>113</x:v>
      </x:c>
      <x:c r="K193" s="6">
        <x:v>1012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22.028</x:v>
      </x:c>
      <x:c r="S193" s="8">
        <x:v>87581.77313911698</x:v>
      </x:c>
      <x:c r="T193" s="12">
        <x:v>265439.0507758768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354758</x:v>
      </x:c>
      <x:c r="B194" s="1">
        <x:v>45096.65860552341</x:v>
      </x:c>
      <x:c r="C194" s="6">
        <x:v>9.602067485</x:v>
      </x:c>
      <x:c r="D194" s="14" t="s">
        <x:v>119</x:v>
      </x:c>
      <x:c r="E194" s="15">
        <x:v>45071.5821942342</x:v>
      </x:c>
      <x:c r="F194" t="s">
        <x:v>126</x:v>
      </x:c>
      <x:c r="G194" s="6">
        <x:v>79.28983915935116</x:v>
      </x:c>
      <x:c r="H194" t="s">
        <x:v>115</x:v>
      </x:c>
      <x:c r="I194" s="6">
        <x:v>28.402212993808917</x:v>
      </x:c>
      <x:c r="J194" t="s">
        <x:v>113</x:v>
      </x:c>
      <x:c r="K194" s="6">
        <x:v>1012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22.029999999999998</x:v>
      </x:c>
      <x:c r="S194" s="8">
        <x:v>87590.14286230718</x:v>
      </x:c>
      <x:c r="T194" s="12">
        <x:v>265449.3999647472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354768</x:v>
      </x:c>
      <x:c r="B195" s="1">
        <x:v>45096.65864073626</x:v>
      </x:c>
      <x:c r="C195" s="6">
        <x:v>9.652773991666667</x:v>
      </x:c>
      <x:c r="D195" s="14" t="s">
        <x:v>119</x:v>
      </x:c>
      <x:c r="E195" s="15">
        <x:v>45071.5821942342</x:v>
      </x:c>
      <x:c r="F195" t="s">
        <x:v>126</x:v>
      </x:c>
      <x:c r="G195" s="6">
        <x:v>79.27618496970626</x:v>
      </x:c>
      <x:c r="H195" t="s">
        <x:v>115</x:v>
      </x:c>
      <x:c r="I195" s="6">
        <x:v>28.402212993808917</x:v>
      </x:c>
      <x:c r="J195" t="s">
        <x:v>113</x:v>
      </x:c>
      <x:c r="K195" s="6">
        <x:v>1012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22.031999999999996</x:v>
      </x:c>
      <x:c r="S195" s="8">
        <x:v>87589.49277250748</x:v>
      </x:c>
      <x:c r="T195" s="12">
        <x:v>265437.72527784144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354778</x:v>
      </x:c>
      <x:c r="B196" s="1">
        <x:v>45096.65867545805</x:v>
      </x:c>
      <x:c r="C196" s="6">
        <x:v>9.702773375</x:v>
      </x:c>
      <x:c r="D196" s="14" t="s">
        <x:v>119</x:v>
      </x:c>
      <x:c r="E196" s="15">
        <x:v>45071.5821942342</x:v>
      </x:c>
      <x:c r="F196" t="s">
        <x:v>126</x:v>
      </x:c>
      <x:c r="G196" s="6">
        <x:v>79.30667296811086</x:v>
      </x:c>
      <x:c r="H196" t="s">
        <x:v>115</x:v>
      </x:c>
      <x:c r="I196" s="6">
        <x:v>28.408364076352427</x:v>
      </x:c>
      <x:c r="J196" t="s">
        <x:v>113</x:v>
      </x:c>
      <x:c r="K196" s="6">
        <x:v>1012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22.025999999999996</x:v>
      </x:c>
      <x:c r="S196" s="8">
        <x:v>87593.67063869112</x:v>
      </x:c>
      <x:c r="T196" s="12">
        <x:v>265454.1560819103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354788</x:v>
      </x:c>
      <x:c r="B197" s="1">
        <x:v>45096.65871008681</x:v>
      </x:c>
      <x:c r="C197" s="6">
        <x:v>9.752638803333333</x:v>
      </x:c>
      <x:c r="D197" s="14" t="s">
        <x:v>119</x:v>
      </x:c>
      <x:c r="E197" s="15">
        <x:v>45071.5821942342</x:v>
      </x:c>
      <x:c r="F197" t="s">
        <x:v>126</x:v>
      </x:c>
      <x:c r="G197" s="6">
        <x:v>79.30032084109617</x:v>
      </x:c>
      <x:c r="H197" t="s">
        <x:v>115</x:v>
      </x:c>
      <x:c r="I197" s="6">
        <x:v>28.396061922541776</x:v>
      </x:c>
      <x:c r="J197" t="s">
        <x:v>113</x:v>
      </x:c>
      <x:c r="K197" s="6">
        <x:v>1012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22.029999999999998</x:v>
      </x:c>
      <x:c r="S197" s="8">
        <x:v>87593.95946509295</x:v>
      </x:c>
      <x:c r="T197" s="12">
        <x:v>265453.9890725606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354799</x:v>
      </x:c>
      <x:c r="B198" s="1">
        <x:v>45096.65874480291</x:v>
      </x:c>
      <x:c r="C198" s="6">
        <x:v>9.802629971666667</x:v>
      </x:c>
      <x:c r="D198" s="14" t="s">
        <x:v>119</x:v>
      </x:c>
      <x:c r="E198" s="15">
        <x:v>45071.5821942342</x:v>
      </x:c>
      <x:c r="F198" t="s">
        <x:v>126</x:v>
      </x:c>
      <x:c r="G198" s="6">
        <x:v>79.28666486897228</x:v>
      </x:c>
      <x:c r="H198" t="s">
        <x:v>115</x:v>
      </x:c>
      <x:c r="I198" s="6">
        <x:v>28.396061922541776</x:v>
      </x:c>
      <x:c r="J198" t="s">
        <x:v>113</x:v>
      </x:c>
      <x:c r="K198" s="6">
        <x:v>1012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22.031999999999996</x:v>
      </x:c>
      <x:c r="S198" s="8">
        <x:v>87594.79349343688</x:v>
      </x:c>
      <x:c r="T198" s="12">
        <x:v>265449.03450679325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354808</x:v>
      </x:c>
      <x:c r="B199" s="1">
        <x:v>45096.65877926624</x:v>
      </x:c>
      <x:c r="C199" s="6">
        <x:v>9.852257166666666</x:v>
      </x:c>
      <x:c r="D199" s="14" t="s">
        <x:v>119</x:v>
      </x:c>
      <x:c r="E199" s="15">
        <x:v>45071.5821942342</x:v>
      </x:c>
      <x:c r="F199" t="s">
        <x:v>126</x:v>
      </x:c>
      <x:c r="G199" s="6">
        <x:v>79.31397969058226</x:v>
      </x:c>
      <x:c r="H199" t="s">
        <x:v>115</x:v>
      </x:c>
      <x:c r="I199" s="6">
        <x:v>28.396061922541776</x:v>
      </x:c>
      <x:c r="J199" t="s">
        <x:v>113</x:v>
      </x:c>
      <x:c r="K199" s="6">
        <x:v>1012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22.028</x:v>
      </x:c>
      <x:c r="S199" s="8">
        <x:v>87604.23645699897</x:v>
      </x:c>
      <x:c r="T199" s="12">
        <x:v>265455.53861719236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354818</x:v>
      </x:c>
      <x:c r="B200" s="1">
        <x:v>45096.658814330185</x:v>
      </x:c>
      <x:c r="C200" s="6">
        <x:v>9.902749253333333</x:v>
      </x:c>
      <x:c r="D200" s="14" t="s">
        <x:v>119</x:v>
      </x:c>
      <x:c r="E200" s="15">
        <x:v>45071.5821942342</x:v>
      </x:c>
      <x:c r="F200" t="s">
        <x:v>126</x:v>
      </x:c>
      <x:c r="G200" s="6">
        <x:v>79.28714689135631</x:v>
      </x:c>
      <x:c r="H200" t="s">
        <x:v>115</x:v>
      </x:c>
      <x:c r="I200" s="6">
        <x:v>28.38375981383524</x:v>
      </x:c>
      <x:c r="J200" t="s">
        <x:v>113</x:v>
      </x:c>
      <x:c r="K200" s="6">
        <x:v>1012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22.034999999999997</x:v>
      </x:c>
      <x:c r="S200" s="8">
        <x:v>87609.73545857408</x:v>
      </x:c>
      <x:c r="T200" s="12">
        <x:v>265467.7088868887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354828</x:v>
      </x:c>
      <x:c r="B201" s="1">
        <x:v>45096.65884842159</x:v>
      </x:c>
      <x:c r="C201" s="6">
        <x:v>9.95184088</x:v>
      </x:c>
      <x:c r="D201" s="14" t="s">
        <x:v>119</x:v>
      </x:c>
      <x:c r="E201" s="15">
        <x:v>45071.5821942342</x:v>
      </x:c>
      <x:c r="F201" t="s">
        <x:v>126</x:v>
      </x:c>
      <x:c r="G201" s="6">
        <x:v>79.32446520109129</x:v>
      </x:c>
      <x:c r="H201" t="s">
        <x:v>115</x:v>
      </x:c>
      <x:c r="I201" s="6">
        <x:v>28.38991086255055</x:v>
      </x:c>
      <x:c r="J201" t="s">
        <x:v>113</x:v>
      </x:c>
      <x:c r="K201" s="6">
        <x:v>1012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22.028</x:v>
      </x:c>
      <x:c r="S201" s="8">
        <x:v>87611.06693854871</x:v>
      </x:c>
      <x:c r="T201" s="12">
        <x:v>265454.1666190245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354838</x:v>
      </x:c>
      <x:c r="B202" s="1">
        <x:v>45096.65888375426</x:v>
      </x:c>
      <x:c r="C202" s="6">
        <x:v>10.002719915</x:v>
      </x:c>
      <x:c r="D202" s="14" t="s">
        <x:v>119</x:v>
      </x:c>
      <x:c r="E202" s="15">
        <x:v>45071.5821942342</x:v>
      </x:c>
      <x:c r="F202" t="s">
        <x:v>126</x:v>
      </x:c>
      <x:c r="G202" s="6">
        <x:v>79.2971468134532</x:v>
      </x:c>
      <x:c r="H202" t="s">
        <x:v>115</x:v>
      </x:c>
      <x:c r="I202" s="6">
        <x:v>28.38991086255055</x:v>
      </x:c>
      <x:c r="J202" t="s">
        <x:v>113</x:v>
      </x:c>
      <x:c r="K202" s="6">
        <x:v>1012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22.031999999999996</x:v>
      </x:c>
      <x:c r="S202" s="8">
        <x:v>87612.33906909115</x:v>
      </x:c>
      <x:c r="T202" s="12">
        <x:v>265456.48198492837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354848</x:v>
      </x:c>
      <x:c r="B203" s="1">
        <x:v>45096.65891792059</x:v>
      </x:c>
      <x:c r="C203" s="6">
        <x:v>10.051919438333334</x:v>
      </x:c>
      <x:c r="D203" s="14" t="s">
        <x:v>119</x:v>
      </x:c>
      <x:c r="E203" s="15">
        <x:v>45071.5821942342</x:v>
      </x:c>
      <x:c r="F203" t="s">
        <x:v>126</x:v>
      </x:c>
      <x:c r="G203" s="6">
        <x:v>79.29031901486795</x:v>
      </x:c>
      <x:c r="H203" t="s">
        <x:v>115</x:v>
      </x:c>
      <x:c r="I203" s="6">
        <x:v>28.38991086255055</x:v>
      </x:c>
      <x:c r="J203" t="s">
        <x:v>113</x:v>
      </x:c>
      <x:c r="K203" s="6">
        <x:v>1012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22.032999999999998</x:v>
      </x:c>
      <x:c r="S203" s="8">
        <x:v>87608.84813398444</x:v>
      </x:c>
      <x:c r="T203" s="12">
        <x:v>265454.6570679492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354858</x:v>
      </x:c>
      <x:c r="B204" s="1">
        <x:v>45096.65895284054</x:v>
      </x:c>
      <x:c r="C204" s="6">
        <x:v>10.102204153333334</x:v>
      </x:c>
      <x:c r="D204" s="14" t="s">
        <x:v>119</x:v>
      </x:c>
      <x:c r="E204" s="15">
        <x:v>45071.5821942342</x:v>
      </x:c>
      <x:c r="F204" t="s">
        <x:v>126</x:v>
      </x:c>
      <x:c r="G204" s="6">
        <x:v>79.30080211388236</x:v>
      </x:c>
      <x:c r="H204" t="s">
        <x:v>115</x:v>
      </x:c>
      <x:c r="I204" s="6">
        <x:v>28.38375981383524</x:v>
      </x:c>
      <x:c r="J204" t="s">
        <x:v>113</x:v>
      </x:c>
      <x:c r="K204" s="6">
        <x:v>1012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22.032999999999998</x:v>
      </x:c>
      <x:c r="S204" s="8">
        <x:v>87614.82334210924</x:v>
      </x:c>
      <x:c r="T204" s="12">
        <x:v>265448.37422759255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354868</x:v>
      </x:c>
      <x:c r="B205" s="1">
        <x:v>45096.65898761427</x:v>
      </x:c>
      <x:c r="C205" s="6">
        <x:v>10.152278325</x:v>
      </x:c>
      <x:c r="D205" s="14" t="s">
        <x:v>119</x:v>
      </x:c>
      <x:c r="E205" s="15">
        <x:v>45071.5821942342</x:v>
      </x:c>
      <x:c r="F205" t="s">
        <x:v>126</x:v>
      </x:c>
      <x:c r="G205" s="6">
        <x:v>79.2698399334249</x:v>
      </x:c>
      <x:c r="H205" t="s">
        <x:v>115</x:v>
      </x:c>
      <x:c r="I205" s="6">
        <x:v>28.38991086255055</x:v>
      </x:c>
      <x:c r="J205" t="s">
        <x:v>113</x:v>
      </x:c>
      <x:c r="K205" s="6">
        <x:v>1012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22.035999999999998</x:v>
      </x:c>
      <x:c r="S205" s="8">
        <x:v>87617.42675679206</x:v>
      </x:c>
      <x:c r="T205" s="12">
        <x:v>265467.8839563358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354878</x:v>
      </x:c>
      <x:c r="B206" s="1">
        <x:v>45096.65902251835</x:v>
      </x:c>
      <x:c r="C206" s="6">
        <x:v>10.202540216666666</x:v>
      </x:c>
      <x:c r="D206" s="14" t="s">
        <x:v>119</x:v>
      </x:c>
      <x:c r="E206" s="15">
        <x:v>45071.5821942342</x:v>
      </x:c>
      <x:c r="F206" t="s">
        <x:v>126</x:v>
      </x:c>
      <x:c r="G206" s="6">
        <x:v>79.293492495416</x:v>
      </x:c>
      <x:c r="H206" t="s">
        <x:v>115</x:v>
      </x:c>
      <x:c r="I206" s="6">
        <x:v>28.396061922541776</x:v>
      </x:c>
      <x:c r="J206" t="s">
        <x:v>113</x:v>
      </x:c>
      <x:c r="K206" s="6">
        <x:v>1012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22.031</x:v>
      </x:c>
      <x:c r="S206" s="8">
        <x:v>87611.78604534229</x:v>
      </x:c>
      <x:c r="T206" s="12">
        <x:v>265461.24272967153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354888</x:v>
      </x:c>
      <x:c r="B207" s="1">
        <x:v>45096.659056972065</x:v>
      </x:c>
      <x:c r="C207" s="6">
        <x:v>10.252153551666666</x:v>
      </x:c>
      <x:c r="D207" s="14" t="s">
        <x:v>119</x:v>
      </x:c>
      <x:c r="E207" s="15">
        <x:v>45071.5821942342</x:v>
      </x:c>
      <x:c r="F207" t="s">
        <x:v>126</x:v>
      </x:c>
      <x:c r="G207" s="6">
        <x:v>79.32129034204272</x:v>
      </x:c>
      <x:c r="H207" t="s">
        <x:v>115</x:v>
      </x:c>
      <x:c r="I207" s="6">
        <x:v>28.38375981383524</x:v>
      </x:c>
      <x:c r="J207" t="s">
        <x:v>113</x:v>
      </x:c>
      <x:c r="K207" s="6">
        <x:v>1012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22.029999999999998</x:v>
      </x:c>
      <x:c r="S207" s="8">
        <x:v>87617.74682771183</x:v>
      </x:c>
      <x:c r="T207" s="12">
        <x:v>265458.18799502176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354898</x:v>
      </x:c>
      <x:c r="B208" s="1">
        <x:v>45096.6590917996</x:v>
      </x:c>
      <x:c r="C208" s="6">
        <x:v>10.302305206666666</x:v>
      </x:c>
      <x:c r="D208" s="14" t="s">
        <x:v>119</x:v>
      </x:c>
      <x:c r="E208" s="15">
        <x:v>45071.5821942342</x:v>
      </x:c>
      <x:c r="F208" t="s">
        <x:v>126</x:v>
      </x:c>
      <x:c r="G208" s="6">
        <x:v>79.24936732126545</x:v>
      </x:c>
      <x:c r="H208" t="s">
        <x:v>115</x:v>
      </x:c>
      <x:c r="I208" s="6">
        <x:v>28.38991086255055</x:v>
      </x:c>
      <x:c r="J208" t="s">
        <x:v>113</x:v>
      </x:c>
      <x:c r="K208" s="6">
        <x:v>1012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22.038999999999998</x:v>
      </x:c>
      <x:c r="S208" s="8">
        <x:v>87619.48606072269</x:v>
      </x:c>
      <x:c r="T208" s="12">
        <x:v>265462.1591845567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354908</x:v>
      </x:c>
      <x:c r="B209" s="1">
        <x:v>45096.659126722974</x:v>
      </x:c>
      <x:c r="C209" s="6">
        <x:v>10.352594865</x:v>
      </x:c>
      <x:c r="D209" s="14" t="s">
        <x:v>119</x:v>
      </x:c>
      <x:c r="E209" s="15">
        <x:v>45071.5821942342</x:v>
      </x:c>
      <x:c r="F209" t="s">
        <x:v>126</x:v>
      </x:c>
      <x:c r="G209" s="6">
        <x:v>79.26666944985674</x:v>
      </x:c>
      <x:c r="H209" t="s">
        <x:v>115</x:v>
      </x:c>
      <x:c r="I209" s="6">
        <x:v>28.38375981383524</x:v>
      </x:c>
      <x:c r="J209" t="s">
        <x:v>113</x:v>
      </x:c>
      <x:c r="K209" s="6">
        <x:v>1012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22.037999999999997</x:v>
      </x:c>
      <x:c r="S209" s="8">
        <x:v>87619.5964783364</x:v>
      </x:c>
      <x:c r="T209" s="12">
        <x:v>265463.1559650449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354918</x:v>
      </x:c>
      <x:c r="B210" s="1">
        <x:v>45096.659161055824</x:v>
      </x:c>
      <x:c r="C210" s="6">
        <x:v>10.402034165</x:v>
      </x:c>
      <x:c r="D210" s="14" t="s">
        <x:v>119</x:v>
      </x:c>
      <x:c r="E210" s="15">
        <x:v>45071.5821942342</x:v>
      </x:c>
      <x:c r="F210" t="s">
        <x:v>126</x:v>
      </x:c>
      <x:c r="G210" s="6">
        <x:v>79.25984507355122</x:v>
      </x:c>
      <x:c r="H210" t="s">
        <x:v>115</x:v>
      </x:c>
      <x:c r="I210" s="6">
        <x:v>28.38375981383524</x:v>
      </x:c>
      <x:c r="J210" t="s">
        <x:v>113</x:v>
      </x:c>
      <x:c r="K210" s="6">
        <x:v>1012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22.038999999999998</x:v>
      </x:c>
      <x:c r="S210" s="8">
        <x:v>87621.58072559052</x:v>
      </x:c>
      <x:c r="T210" s="12">
        <x:v>265459.9075235489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354928</x:v>
      </x:c>
      <x:c r="B211" s="1">
        <x:v>45096.65919581144</x:v>
      </x:c>
      <x:c r="C211" s="6">
        <x:v>10.45208225</x:v>
      </x:c>
      <x:c r="D211" s="14" t="s">
        <x:v>119</x:v>
      </x:c>
      <x:c r="E211" s="15">
        <x:v>45071.5821942342</x:v>
      </x:c>
      <x:c r="F211" t="s">
        <x:v>126</x:v>
      </x:c>
      <x:c r="G211" s="6">
        <x:v>79.31128725947012</x:v>
      </x:c>
      <x:c r="H211" t="s">
        <x:v>115</x:v>
      </x:c>
      <x:c r="I211" s="6">
        <x:v>28.377608776395846</x:v>
      </x:c>
      <x:c r="J211" t="s">
        <x:v>113</x:v>
      </x:c>
      <x:c r="K211" s="6">
        <x:v>1012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22.032999999999998</x:v>
      </x:c>
      <x:c r="S211" s="8">
        <x:v>87622.24176296369</x:v>
      </x:c>
      <x:c r="T211" s="12">
        <x:v>265456.5401354034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354938</x:v>
      </x:c>
      <x:c r="B212" s="1">
        <x:v>45096.6592307285</x:v>
      </x:c>
      <x:c r="C212" s="6">
        <x:v>10.502362823333334</x:v>
      </x:c>
      <x:c r="D212" s="14" t="s">
        <x:v>119</x:v>
      </x:c>
      <x:c r="E212" s="15">
        <x:v>45071.5821942342</x:v>
      </x:c>
      <x:c r="F212" t="s">
        <x:v>126</x:v>
      </x:c>
      <x:c r="G212" s="6">
        <x:v>79.27349454485673</x:v>
      </x:c>
      <x:c r="H212" t="s">
        <x:v>115</x:v>
      </x:c>
      <x:c r="I212" s="6">
        <x:v>28.38375981383524</x:v>
      </x:c>
      <x:c r="J212" t="s">
        <x:v>113</x:v>
      </x:c>
      <x:c r="K212" s="6">
        <x:v>1012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22.037</x:v>
      </x:c>
      <x:c r="S212" s="8">
        <x:v>87628.37629834622</x:v>
      </x:c>
      <x:c r="T212" s="12">
        <x:v>265460.8969066757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354948</x:v>
      </x:c>
      <x:c r="B213" s="1">
        <x:v>45096.65926583337</x:v>
      </x:c>
      <x:c r="C213" s="6">
        <x:v>10.552913831666666</x:v>
      </x:c>
      <x:c r="D213" s="14" t="s">
        <x:v>119</x:v>
      </x:c>
      <x:c r="E213" s="15">
        <x:v>45071.5821942342</x:v>
      </x:c>
      <x:c r="F213" t="s">
        <x:v>126</x:v>
      </x:c>
      <x:c r="G213" s="6">
        <x:v>79.26666944985674</x:v>
      </x:c>
      <x:c r="H213" t="s">
        <x:v>115</x:v>
      </x:c>
      <x:c r="I213" s="6">
        <x:v>28.38375981383524</x:v>
      </x:c>
      <x:c r="J213" t="s">
        <x:v>113</x:v>
      </x:c>
      <x:c r="K213" s="6">
        <x:v>1012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22.037999999999997</x:v>
      </x:c>
      <x:c r="S213" s="8">
        <x:v>87638.48948471669</x:v>
      </x:c>
      <x:c r="T213" s="12">
        <x:v>265480.0958119743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354958</x:v>
      </x:c>
      <x:c r="B214" s="1">
        <x:v>45096.65930037668</x:v>
      </x:c>
      <x:c r="C214" s="6">
        <x:v>10.602656206666667</x:v>
      </x:c>
      <x:c r="D214" s="14" t="s">
        <x:v>119</x:v>
      </x:c>
      <x:c r="E214" s="15">
        <x:v>45071.5821942342</x:v>
      </x:c>
      <x:c r="F214" t="s">
        <x:v>126</x:v>
      </x:c>
      <x:c r="G214" s="6">
        <x:v>79.25302141583622</x:v>
      </x:c>
      <x:c r="H214" t="s">
        <x:v>115</x:v>
      </x:c>
      <x:c r="I214" s="6">
        <x:v>28.38375981383524</x:v>
      </x:c>
      <x:c r="J214" t="s">
        <x:v>113</x:v>
      </x:c>
      <x:c r="K214" s="6">
        <x:v>1012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22.04</x:v>
      </x:c>
      <x:c r="S214" s="8">
        <x:v>87636.96635878179</x:v>
      </x:c>
      <x:c r="T214" s="12">
        <x:v>265458.62330496754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354968</x:v>
      </x:c>
      <x:c r="B215" s="1">
        <x:v>45096.65933476123</x:v>
      </x:c>
      <x:c r="C215" s="6">
        <x:v>10.652169956666667</x:v>
      </x:c>
      <x:c r="D215" s="14" t="s">
        <x:v>119</x:v>
      </x:c>
      <x:c r="E215" s="15">
        <x:v>45071.5821942342</x:v>
      </x:c>
      <x:c r="F215" t="s">
        <x:v>126</x:v>
      </x:c>
      <x:c r="G215" s="6">
        <x:v>79.27715013873306</x:v>
      </x:c>
      <x:c r="H215" t="s">
        <x:v>115</x:v>
      </x:c>
      <x:c r="I215" s="6">
        <x:v>28.377608776395846</x:v>
      </x:c>
      <x:c r="J215" t="s">
        <x:v>113</x:v>
      </x:c>
      <x:c r="K215" s="6">
        <x:v>1012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22.037999999999997</x:v>
      </x:c>
      <x:c r="S215" s="8">
        <x:v>87635.96422758447</x:v>
      </x:c>
      <x:c r="T215" s="12">
        <x:v>265465.1507846091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354978</x:v>
      </x:c>
      <x:c r="B216" s="1">
        <x:v>45096.65936944924</x:v>
      </x:c>
      <x:c r="C216" s="6">
        <x:v>10.702120695</x:v>
      </x:c>
      <x:c r="D216" s="14" t="s">
        <x:v>119</x:v>
      </x:c>
      <x:c r="E216" s="15">
        <x:v>45071.5821942342</x:v>
      </x:c>
      <x:c r="F216" t="s">
        <x:v>126</x:v>
      </x:c>
      <x:c r="G216" s="6">
        <x:v>79.27398127564732</x:v>
      </x:c>
      <x:c r="H216" t="s">
        <x:v>115</x:v>
      </x:c>
      <x:c r="I216" s="6">
        <x:v>28.371457750231457</x:v>
      </x:c>
      <x:c r="J216" t="s">
        <x:v>113</x:v>
      </x:c>
      <x:c r="K216" s="6">
        <x:v>1012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22.04</x:v>
      </x:c>
      <x:c r="S216" s="8">
        <x:v>87634.04322458414</x:v>
      </x:c>
      <x:c r="T216" s="12">
        <x:v>265475.7700717219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354988</x:v>
      </x:c>
      <x:c r="B217" s="1">
        <x:v>45096.65940467263</x:v>
      </x:c>
      <x:c r="C217" s="6">
        <x:v>10.752842365</x:v>
      </x:c>
      <x:c r="D217" s="14" t="s">
        <x:v>119</x:v>
      </x:c>
      <x:c r="E217" s="15">
        <x:v>45071.5821942342</x:v>
      </x:c>
      <x:c r="F217" t="s">
        <x:v>126</x:v>
      </x:c>
      <x:c r="G217" s="6">
        <x:v>79.29080282993627</x:v>
      </x:c>
      <x:c r="H217" t="s">
        <x:v>115</x:v>
      </x:c>
      <x:c r="I217" s="6">
        <x:v>28.377608776395846</x:v>
      </x:c>
      <x:c r="J217" t="s">
        <x:v>113</x:v>
      </x:c>
      <x:c r="K217" s="6">
        <x:v>1012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22.035999999999998</x:v>
      </x:c>
      <x:c r="S217" s="8">
        <x:v>87641.04166875832</x:v>
      </x:c>
      <x:c r="T217" s="12">
        <x:v>265480.30913016666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354998</x:v>
      </x:c>
      <x:c r="B218" s="1">
        <x:v>45096.6594392734</x:v>
      </x:c>
      <x:c r="C218" s="6">
        <x:v>10.802667476666667</x:v>
      </x:c>
      <x:c r="D218" s="14" t="s">
        <x:v>119</x:v>
      </x:c>
      <x:c r="E218" s="15">
        <x:v>45071.5821942342</x:v>
      </x:c>
      <x:c r="F218" t="s">
        <x:v>126</x:v>
      </x:c>
      <x:c r="G218" s="6">
        <x:v>79.30128734803598</x:v>
      </x:c>
      <x:c r="H218" t="s">
        <x:v>115</x:v>
      </x:c>
      <x:c r="I218" s="6">
        <x:v>28.371457750231457</x:v>
      </x:c>
      <x:c r="J218" t="s">
        <x:v>113</x:v>
      </x:c>
      <x:c r="K218" s="6">
        <x:v>1012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22.035999999999998</x:v>
      </x:c>
      <x:c r="S218" s="8">
        <x:v>87639.96494170545</x:v>
      </x:c>
      <x:c r="T218" s="12">
        <x:v>265478.69059007807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355008</x:v>
      </x:c>
      <x:c r="B219" s="1">
        <x:v>45096.65947372013</x:v>
      </x:c>
      <x:c r="C219" s="6">
        <x:v>10.852270776666666</x:v>
      </x:c>
      <x:c r="D219" s="14" t="s">
        <x:v>119</x:v>
      </x:c>
      <x:c r="E219" s="15">
        <x:v>45071.5821942342</x:v>
      </x:c>
      <x:c r="F219" t="s">
        <x:v>126</x:v>
      </x:c>
      <x:c r="G219" s="6">
        <x:v>79.27398127564732</x:v>
      </x:c>
      <x:c r="H219" t="s">
        <x:v>115</x:v>
      </x:c>
      <x:c r="I219" s="6">
        <x:v>28.371457750231457</x:v>
      </x:c>
      <x:c r="J219" t="s">
        <x:v>113</x:v>
      </x:c>
      <x:c r="K219" s="6">
        <x:v>1012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22.04</x:v>
      </x:c>
      <x:c r="S219" s="8">
        <x:v>87646.1916421393</x:v>
      </x:c>
      <x:c r="T219" s="12">
        <x:v>265474.1534298859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355018</x:v>
      </x:c>
      <x:c r="B220" s="1">
        <x:v>45096.65950882906</x:v>
      </x:c>
      <x:c r="C220" s="6">
        <x:v>10.902827636666666</x:v>
      </x:c>
      <x:c r="D220" s="14" t="s">
        <x:v>119</x:v>
      </x:c>
      <x:c r="E220" s="15">
        <x:v>45071.5821942342</x:v>
      </x:c>
      <x:c r="F220" t="s">
        <x:v>126</x:v>
      </x:c>
      <x:c r="G220" s="6">
        <x:v>79.29080282993627</x:v>
      </x:c>
      <x:c r="H220" t="s">
        <x:v>115</x:v>
      </x:c>
      <x:c r="I220" s="6">
        <x:v>28.377608776395846</x:v>
      </x:c>
      <x:c r="J220" t="s">
        <x:v>113</x:v>
      </x:c>
      <x:c r="K220" s="6">
        <x:v>1012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22.035999999999998</x:v>
      </x:c>
      <x:c r="S220" s="8">
        <x:v>87652.0056470839</x:v>
      </x:c>
      <x:c r="T220" s="12">
        <x:v>265477.1840956249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355028</x:v>
      </x:c>
      <x:c r="B221" s="1">
        <x:v>45096.65954351796</x:v>
      </x:c>
      <x:c r="C221" s="6">
        <x:v>10.952779653333334</x:v>
      </x:c>
      <x:c r="D221" s="14" t="s">
        <x:v>119</x:v>
      </x:c>
      <x:c r="E221" s="15">
        <x:v>45071.5821942342</x:v>
      </x:c>
      <x:c r="F221" t="s">
        <x:v>126</x:v>
      </x:c>
      <x:c r="G221" s="6">
        <x:v>79.26350032268085</x:v>
      </x:c>
      <x:c r="H221" t="s">
        <x:v>115</x:v>
      </x:c>
      <x:c r="I221" s="6">
        <x:v>28.377608776395846</x:v>
      </x:c>
      <x:c r="J221" t="s">
        <x:v>113</x:v>
      </x:c>
      <x:c r="K221" s="6">
        <x:v>1012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22.04</x:v>
      </x:c>
      <x:c r="S221" s="8">
        <x:v>87649.89001596543</x:v>
      </x:c>
      <x:c r="T221" s="12">
        <x:v>265462.78606138565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355038</x:v>
      </x:c>
      <x:c r="B222" s="1">
        <x:v>45096.65957794849</x:v>
      </x:c>
      <x:c r="C222" s="6">
        <x:v>11.002359611666666</x:v>
      </x:c>
      <x:c r="D222" s="14" t="s">
        <x:v>119</x:v>
      </x:c>
      <x:c r="E222" s="15">
        <x:v>45071.5821942342</x:v>
      </x:c>
      <x:c r="F222" t="s">
        <x:v>126</x:v>
      </x:c>
      <x:c r="G222" s="6">
        <x:v>79.27032487136512</x:v>
      </x:c>
      <x:c r="H222" t="s">
        <x:v>115</x:v>
      </x:c>
      <x:c r="I222" s="6">
        <x:v>28.377608776395846</x:v>
      </x:c>
      <x:c r="J222" t="s">
        <x:v>113</x:v>
      </x:c>
      <x:c r="K222" s="6">
        <x:v>1012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22.038999999999998</x:v>
      </x:c>
      <x:c r="S222" s="8">
        <x:v>87649.37971732742</x:v>
      </x:c>
      <x:c r="T222" s="12">
        <x:v>265471.43318539776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355048</x:v>
      </x:c>
      <x:c r="B223" s="1">
        <x:v>45096.65961280166</x:v>
      </x:c>
      <x:c r="C223" s="6">
        <x:v>11.05254817</x:v>
      </x:c>
      <x:c r="D223" s="14" t="s">
        <x:v>119</x:v>
      </x:c>
      <x:c r="E223" s="15">
        <x:v>45071.5821942342</x:v>
      </x:c>
      <x:c r="F223" t="s">
        <x:v>126</x:v>
      </x:c>
      <x:c r="G223" s="6">
        <x:v>79.28080671547494</x:v>
      </x:c>
      <x:c r="H223" t="s">
        <x:v>115</x:v>
      </x:c>
      <x:c r="I223" s="6">
        <x:v>28.371457750231457</x:v>
      </x:c>
      <x:c r="J223" t="s">
        <x:v>113</x:v>
      </x:c>
      <x:c r="K223" s="6">
        <x:v>1012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22.038999999999998</x:v>
      </x:c>
      <x:c r="S223" s="8">
        <x:v>87646.01233748488</x:v>
      </x:c>
      <x:c r="T223" s="12">
        <x:v>265480.1220310779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355058</x:v>
      </x:c>
      <x:c r="B224" s="1">
        <x:v>45096.659647795015</x:v>
      </x:c>
      <x:c r="C224" s="6">
        <x:v>11.102938616666666</x:v>
      </x:c>
      <x:c r="D224" s="14" t="s">
        <x:v>119</x:v>
      </x:c>
      <x:c r="E224" s="15">
        <x:v>45071.5821942342</x:v>
      </x:c>
      <x:c r="F224" t="s">
        <x:v>126</x:v>
      </x:c>
      <x:c r="G224" s="6">
        <x:v>79.28080671547494</x:v>
      </x:c>
      <x:c r="H224" t="s">
        <x:v>115</x:v>
      </x:c>
      <x:c r="I224" s="6">
        <x:v>28.371457750231457</x:v>
      </x:c>
      <x:c r="J224" t="s">
        <x:v>113</x:v>
      </x:c>
      <x:c r="K224" s="6">
        <x:v>1012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22.038999999999998</x:v>
      </x:c>
      <x:c r="S224" s="8">
        <x:v>87654.90351834285</x:v>
      </x:c>
      <x:c r="T224" s="12">
        <x:v>265470.8681925685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355068</x:v>
      </x:c>
      <x:c r="B225" s="1">
        <x:v>45096.65968193255</x:v>
      </x:c>
      <x:c r="C225" s="6">
        <x:v>11.152096646666667</x:v>
      </x:c>
      <x:c r="D225" s="14" t="s">
        <x:v>119</x:v>
      </x:c>
      <x:c r="E225" s="15">
        <x:v>45071.5821942342</x:v>
      </x:c>
      <x:c r="F225" t="s">
        <x:v>126</x:v>
      </x:c>
      <x:c r="G225" s="6">
        <x:v>79.28080671547494</x:v>
      </x:c>
      <x:c r="H225" t="s">
        <x:v>115</x:v>
      </x:c>
      <x:c r="I225" s="6">
        <x:v>28.371457750231457</x:v>
      </x:c>
      <x:c r="J225" t="s">
        <x:v>113</x:v>
      </x:c>
      <x:c r="K225" s="6">
        <x:v>1012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22.038999999999998</x:v>
      </x:c>
      <x:c r="S225" s="8">
        <x:v>87649.92970766078</x:v>
      </x:c>
      <x:c r="T225" s="12">
        <x:v>265473.81490397727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355078</x:v>
      </x:c>
      <x:c r="B226" s="1">
        <x:v>45096.659716892085</x:v>
      </x:c>
      <x:c r="C226" s="6">
        <x:v>11.202438378333333</x:v>
      </x:c>
      <x:c r="D226" s="14" t="s">
        <x:v>119</x:v>
      </x:c>
      <x:c r="E226" s="15">
        <x:v>45071.5821942342</x:v>
      </x:c>
      <x:c r="F226" t="s">
        <x:v>126</x:v>
      </x:c>
      <x:c r="G226" s="6">
        <x:v>79.28080671547494</x:v>
      </x:c>
      <x:c r="H226" t="s">
        <x:v>115</x:v>
      </x:c>
      <x:c r="I226" s="6">
        <x:v>28.371457750231457</x:v>
      </x:c>
      <x:c r="J226" t="s">
        <x:v>113</x:v>
      </x:c>
      <x:c r="K226" s="6">
        <x:v>1012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22.038999999999998</x:v>
      </x:c>
      <x:c r="S226" s="8">
        <x:v>87660.8376453633</x:v>
      </x:c>
      <x:c r="T226" s="12">
        <x:v>265477.1472478765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355088</x:v>
      </x:c>
      <x:c r="B227" s="1">
        <x:v>45096.659751812906</x:v>
      </x:c>
      <x:c r="C227" s="6">
        <x:v>11.252724368333332</x:v>
      </x:c>
      <x:c r="D227" s="14" t="s">
        <x:v>119</x:v>
      </x:c>
      <x:c r="E227" s="15">
        <x:v>45071.5821942342</x:v>
      </x:c>
      <x:c r="F227" t="s">
        <x:v>126</x:v>
      </x:c>
      <x:c r="G227" s="6">
        <x:v>79.27398127564732</x:v>
      </x:c>
      <x:c r="H227" t="s">
        <x:v>115</x:v>
      </x:c>
      <x:c r="I227" s="6">
        <x:v>28.371457750231457</x:v>
      </x:c>
      <x:c r="J227" t="s">
        <x:v>113</x:v>
      </x:c>
      <x:c r="K227" s="6">
        <x:v>1012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22.04</x:v>
      </x:c>
      <x:c r="S227" s="8">
        <x:v>87651.72904803728</x:v>
      </x:c>
      <x:c r="T227" s="12">
        <x:v>265480.14506256516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355099</x:v>
      </x:c>
      <x:c r="B228" s="1">
        <x:v>45096.65978601272</x:v>
      </x:c>
      <x:c r="C228" s="6">
        <x:v>11.301972108333333</x:v>
      </x:c>
      <x:c r="D228" s="14" t="s">
        <x:v>119</x:v>
      </x:c>
      <x:c r="E228" s="15">
        <x:v>45071.5821942342</x:v>
      </x:c>
      <x:c r="F228" t="s">
        <x:v>126</x:v>
      </x:c>
      <x:c r="G228" s="6">
        <x:v>79.29494932300484</x:v>
      </x:c>
      <x:c r="H228" t="s">
        <x:v>115</x:v>
      </x:c>
      <x:c r="I228" s="6">
        <x:v>28.359155731731335</x:v>
      </x:c>
      <x:c r="J228" t="s">
        <x:v>113</x:v>
      </x:c>
      <x:c r="K228" s="6">
        <x:v>1012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22.04</x:v>
      </x:c>
      <x:c r="S228" s="8">
        <x:v>87660.95187848168</x:v>
      </x:c>
      <x:c r="T228" s="12">
        <x:v>265473.12979404494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355108</x:v>
      </x:c>
      <x:c r="B229" s="1">
        <x:v>45096.65982088221</x:v>
      </x:c>
      <x:c r="C229" s="6">
        <x:v>11.352184165</x:v>
      </x:c>
      <x:c r="D229" s="14" t="s">
        <x:v>119</x:v>
      </x:c>
      <x:c r="E229" s="15">
        <x:v>45071.5821942342</x:v>
      </x:c>
      <x:c r="F229" t="s">
        <x:v>126</x:v>
      </x:c>
      <x:c r="G229" s="6">
        <x:v>79.28763287407956</x:v>
      </x:c>
      <x:c r="H229" t="s">
        <x:v>115</x:v>
      </x:c>
      <x:c r="I229" s="6">
        <x:v>28.371457750231457</x:v>
      </x:c>
      <x:c r="J229" t="s">
        <x:v>113</x:v>
      </x:c>
      <x:c r="K229" s="6">
        <x:v>1012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22.037999999999997</x:v>
      </x:c>
      <x:c r="S229" s="8">
        <x:v>87659.520542339</x:v>
      </x:c>
      <x:c r="T229" s="12">
        <x:v>265465.3337848748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355118</x:v>
      </x:c>
      <x:c r="B230" s="1">
        <x:v>45096.659856034035</x:v>
      </x:c>
      <x:c r="C230" s="6">
        <x:v>11.402802795</x:v>
      </x:c>
      <x:c r="D230" s="14" t="s">
        <x:v>119</x:v>
      </x:c>
      <x:c r="E230" s="15">
        <x:v>45071.5821942342</x:v>
      </x:c>
      <x:c r="F230" t="s">
        <x:v>126</x:v>
      </x:c>
      <x:c r="G230" s="6">
        <x:v>79.2639895942442</x:v>
      </x:c>
      <x:c r="H230" t="s">
        <x:v>115</x:v>
      </x:c>
      <x:c r="I230" s="6">
        <x:v>28.365306735343893</x:v>
      </x:c>
      <x:c r="J230" t="s">
        <x:v>113</x:v>
      </x:c>
      <x:c r="K230" s="6">
        <x:v>1012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22.043</x:v>
      </x:c>
      <x:c r="S230" s="8">
        <x:v>87654.34946015138</x:v>
      </x:c>
      <x:c r="T230" s="12">
        <x:v>265467.6952055121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355128</x:v>
      </x:c>
      <x:c r="B231" s="1">
        <x:v>45096.659890428076</x:v>
      </x:c>
      <x:c r="C231" s="6">
        <x:v>11.452330211666666</x:v>
      </x:c>
      <x:c r="D231" s="14" t="s">
        <x:v>119</x:v>
      </x:c>
      <x:c r="E231" s="15">
        <x:v>45071.5821942342</x:v>
      </x:c>
      <x:c r="F231" t="s">
        <x:v>126</x:v>
      </x:c>
      <x:c r="G231" s="6">
        <x:v>79.28812281922707</x:v>
      </x:c>
      <x:c r="H231" t="s">
        <x:v>115</x:v>
      </x:c>
      <x:c r="I231" s="6">
        <x:v>28.359155731731335</x:v>
      </x:c>
      <x:c r="J231" t="s">
        <x:v>113</x:v>
      </x:c>
      <x:c r="K231" s="6">
        <x:v>1012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22.040999999999997</x:v>
      </x:c>
      <x:c r="S231" s="8">
        <x:v>87663.86093177229</x:v>
      </x:c>
      <x:c r="T231" s="12">
        <x:v>265483.9042808848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355138</x:v>
      </x:c>
      <x:c r="B232" s="1">
        <x:v>45096.65992491655</x:v>
      </x:c>
      <x:c r="C232" s="6">
        <x:v>11.501993628333333</x:v>
      </x:c>
      <x:c r="D232" s="14" t="s">
        <x:v>119</x:v>
      </x:c>
      <x:c r="E232" s="15">
        <x:v>45071.5821942342</x:v>
      </x:c>
      <x:c r="F232" t="s">
        <x:v>126</x:v>
      </x:c>
      <x:c r="G232" s="6">
        <x:v>79.32909262686827</x:v>
      </x:c>
      <x:c r="H232" t="s">
        <x:v>115</x:v>
      </x:c>
      <x:c r="I232" s="6">
        <x:v>28.359155731731335</x:v>
      </x:c>
      <x:c r="J232" t="s">
        <x:v>113</x:v>
      </x:c>
      <x:c r="K232" s="6">
        <x:v>1012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22.034999999999997</x:v>
      </x:c>
      <x:c r="S232" s="8">
        <x:v>87671.3229632189</x:v>
      </x:c>
      <x:c r="T232" s="12">
        <x:v>265474.7733823982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355148</x:v>
      </x:c>
      <x:c r="B233" s="1">
        <x:v>45096.659959647914</x:v>
      </x:c>
      <x:c r="C233" s="6">
        <x:v>11.552006783333333</x:v>
      </x:c>
      <x:c r="D233" s="14" t="s">
        <x:v>119</x:v>
      </x:c>
      <x:c r="E233" s="15">
        <x:v>45071.5821942342</x:v>
      </x:c>
      <x:c r="F233" t="s">
        <x:v>126</x:v>
      </x:c>
      <x:c r="G233" s="6">
        <x:v>79.3154331479118</x:v>
      </x:c>
      <x:c r="H233" t="s">
        <x:v>115</x:v>
      </x:c>
      <x:c r="I233" s="6">
        <x:v>28.359155731731335</x:v>
      </x:c>
      <x:c r="J233" t="s">
        <x:v>113</x:v>
      </x:c>
      <x:c r="K233" s="6">
        <x:v>1012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22.037</x:v>
      </x:c>
      <x:c r="S233" s="8">
        <x:v>87668.21884935143</x:v>
      </x:c>
      <x:c r="T233" s="12">
        <x:v>265477.67481628555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355158</x:v>
      </x:c>
      <x:c r="B234" s="1">
        <x:v>45096.65999447389</x:v>
      </x:c>
      <x:c r="C234" s="6">
        <x:v>11.602156178333333</x:v>
      </x:c>
      <x:c r="D234" s="14" t="s">
        <x:v>119</x:v>
      </x:c>
      <x:c r="E234" s="15">
        <x:v>45071.5821942342</x:v>
      </x:c>
      <x:c r="F234" t="s">
        <x:v>126</x:v>
      </x:c>
      <x:c r="G234" s="6">
        <x:v>79.27763866311965</x:v>
      </x:c>
      <x:c r="H234" t="s">
        <x:v>115</x:v>
      </x:c>
      <x:c r="I234" s="6">
        <x:v>28.365306735343893</x:v>
      </x:c>
      <x:c r="J234" t="s">
        <x:v>113</x:v>
      </x:c>
      <x:c r="K234" s="6">
        <x:v>1012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22.040999999999997</x:v>
      </x:c>
      <x:c r="S234" s="8">
        <x:v>87665.75213159513</x:v>
      </x:c>
      <x:c r="T234" s="12">
        <x:v>265474.8348157557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355168</x:v>
      </x:c>
      <x:c r="B235" s="1">
        <x:v>45096.660029687206</x:v>
      </x:c>
      <x:c r="C235" s="6">
        <x:v>11.652863361666666</x:v>
      </x:c>
      <x:c r="D235" s="14" t="s">
        <x:v>119</x:v>
      </x:c>
      <x:c r="E235" s="15">
        <x:v>45071.5821942342</x:v>
      </x:c>
      <x:c r="F235" t="s">
        <x:v>126</x:v>
      </x:c>
      <x:c r="G235" s="6">
        <x:v>79.26082399063105</x:v>
      </x:c>
      <x:c r="H235" t="s">
        <x:v>115</x:v>
      </x:c>
      <x:c r="I235" s="6">
        <x:v>28.359155731731335</x:v>
      </x:c>
      <x:c r="J235" t="s">
        <x:v>113</x:v>
      </x:c>
      <x:c r="K235" s="6">
        <x:v>1012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22.044999999999998</x:v>
      </x:c>
      <x:c r="S235" s="8">
        <x:v>87666.27534716004</x:v>
      </x:c>
      <x:c r="T235" s="12">
        <x:v>265482.2756343674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355178</x:v>
      </x:c>
      <x:c r="B236" s="1">
        <x:v>45096.66006427133</x:v>
      </x:c>
      <x:c r="C236" s="6">
        <x:v>11.702664496666667</x:v>
      </x:c>
      <x:c r="D236" s="14" t="s">
        <x:v>119</x:v>
      </x:c>
      <x:c r="E236" s="15">
        <x:v>45071.5821942342</x:v>
      </x:c>
      <x:c r="F236" t="s">
        <x:v>126</x:v>
      </x:c>
      <x:c r="G236" s="6">
        <x:v>79.27763866311965</x:v>
      </x:c>
      <x:c r="H236" t="s">
        <x:v>115</x:v>
      </x:c>
      <x:c r="I236" s="6">
        <x:v>28.365306735343893</x:v>
      </x:c>
      <x:c r="J236" t="s">
        <x:v>113</x:v>
      </x:c>
      <x:c r="K236" s="6">
        <x:v>1012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22.040999999999997</x:v>
      </x:c>
      <x:c r="S236" s="8">
        <x:v>87666.09324243221</x:v>
      </x:c>
      <x:c r="T236" s="12">
        <x:v>265473.6420065126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355188</x:v>
      </x:c>
      <x:c r="B237" s="1">
        <x:v>45096.66009872831</x:v>
      </x:c>
      <x:c r="C237" s="6">
        <x:v>11.752282545</x:v>
      </x:c>
      <x:c r="D237" s="14" t="s">
        <x:v>119</x:v>
      </x:c>
      <x:c r="E237" s="15">
        <x:v>45071.5821942342</x:v>
      </x:c>
      <x:c r="F237" t="s">
        <x:v>126</x:v>
      </x:c>
      <x:c r="G237" s="6">
        <x:v>79.30543641893098</x:v>
      </x:c>
      <x:c r="H237" t="s">
        <x:v>115</x:v>
      </x:c>
      <x:c r="I237" s="6">
        <x:v>28.35300473939469</x:v>
      </x:c>
      <x:c r="J237" t="s">
        <x:v>113</x:v>
      </x:c>
      <x:c r="K237" s="6">
        <x:v>1012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22.04</x:v>
      </x:c>
      <x:c r="S237" s="8">
        <x:v>87674.8350393667</x:v>
      </x:c>
      <x:c r="T237" s="12">
        <x:v>265480.2260762486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355198</x:v>
      </x:c>
      <x:c r="B238" s="1">
        <x:v>45096.660133148325</x:v>
      </x:c>
      <x:c r="C238" s="6">
        <x:v>11.801847368333334</x:v>
      </x:c>
      <x:c r="D238" s="14" t="s">
        <x:v>119</x:v>
      </x:c>
      <x:c r="E238" s="15">
        <x:v>45071.5821942342</x:v>
      </x:c>
      <x:c r="F238" t="s">
        <x:v>126</x:v>
      </x:c>
      <x:c r="G238" s="6">
        <x:v>79.27081376940282</x:v>
      </x:c>
      <x:c r="H238" t="s">
        <x:v>115</x:v>
      </x:c>
      <x:c r="I238" s="6">
        <x:v>28.365306735343893</x:v>
      </x:c>
      <x:c r="J238" t="s">
        <x:v>113</x:v>
      </x:c>
      <x:c r="K238" s="6">
        <x:v>1012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22.041999999999998</x:v>
      </x:c>
      <x:c r="S238" s="8">
        <x:v>87676.43724565241</x:v>
      </x:c>
      <x:c r="T238" s="12">
        <x:v>265477.1402161684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355208</x:v>
      </x:c>
      <x:c r="B239" s="1">
        <x:v>45096.66016835027</x:v>
      </x:c>
      <x:c r="C239" s="6">
        <x:v>11.852538165</x:v>
      </x:c>
      <x:c r="D239" s="14" t="s">
        <x:v>119</x:v>
      </x:c>
      <x:c r="E239" s="15">
        <x:v>45071.5821942342</x:v>
      </x:c>
      <x:c r="F239" t="s">
        <x:v>126</x:v>
      </x:c>
      <x:c r="G239" s="6">
        <x:v>79.30177654564223</x:v>
      </x:c>
      <x:c r="H239" t="s">
        <x:v>115</x:v>
      </x:c>
      <x:c r="I239" s="6">
        <x:v>28.359155731731335</x:v>
      </x:c>
      <x:c r="J239" t="s">
        <x:v>113</x:v>
      </x:c>
      <x:c r="K239" s="6">
        <x:v>1012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22.038999999999998</x:v>
      </x:c>
      <x:c r="S239" s="8">
        <x:v>87679.5511738675</x:v>
      </x:c>
      <x:c r="T239" s="12">
        <x:v>265479.1880241236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355218</x:v>
      </x:c>
      <x:c r="B240" s="1">
        <x:v>45096.66020288155</x:v>
      </x:c>
      <x:c r="C240" s="6">
        <x:v>11.90226321</x:v>
      </x:c>
      <x:c r="D240" s="14" t="s">
        <x:v>119</x:v>
      </x:c>
      <x:c r="E240" s="15">
        <x:v>45071.5821942342</x:v>
      </x:c>
      <x:c r="F240" t="s">
        <x:v>126</x:v>
      </x:c>
      <x:c r="G240" s="6">
        <x:v>79.28495638932056</x:v>
      </x:c>
      <x:c r="H240" t="s">
        <x:v>115</x:v>
      </x:c>
      <x:c r="I240" s="6">
        <x:v>28.35300473939469</x:v>
      </x:c>
      <x:c r="J240" t="s">
        <x:v>113</x:v>
      </x:c>
      <x:c r="K240" s="6">
        <x:v>1012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22.043</x:v>
      </x:c>
      <x:c r="S240" s="8">
        <x:v>87685.47090411937</x:v>
      </x:c>
      <x:c r="T240" s="12">
        <x:v>265478.5470774591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355228</x:v>
      </x:c>
      <x:c r="B241" s="1">
        <x:v>45096.66023731653</x:v>
      </x:c>
      <x:c r="C241" s="6">
        <x:v>11.951849588333333</x:v>
      </x:c>
      <x:c r="D241" s="14" t="s">
        <x:v>119</x:v>
      </x:c>
      <x:c r="E241" s="15">
        <x:v>45071.5821942342</x:v>
      </x:c>
      <x:c r="F241" t="s">
        <x:v>126</x:v>
      </x:c>
      <x:c r="G241" s="6">
        <x:v>79.30177654564223</x:v>
      </x:c>
      <x:c r="H241" t="s">
        <x:v>115</x:v>
      </x:c>
      <x:c r="I241" s="6">
        <x:v>28.359155731731335</x:v>
      </x:c>
      <x:c r="J241" t="s">
        <x:v>113</x:v>
      </x:c>
      <x:c r="K241" s="6">
        <x:v>1012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22.038999999999998</x:v>
      </x:c>
      <x:c r="S241" s="8">
        <x:v>87685.39022288148</x:v>
      </x:c>
      <x:c r="T241" s="12">
        <x:v>265483.0120641982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355238</x:v>
      </x:c>
      <x:c r="B242" s="1">
        <x:v>45096.66027212966</x:v>
      </x:c>
      <x:c r="C242" s="6">
        <x:v>12.001980488333333</x:v>
      </x:c>
      <x:c r="D242" s="14" t="s">
        <x:v>119</x:v>
      </x:c>
      <x:c r="E242" s="15">
        <x:v>45071.5821942342</x:v>
      </x:c>
      <x:c r="F242" t="s">
        <x:v>126</x:v>
      </x:c>
      <x:c r="G242" s="6">
        <x:v>79.27447196783393</x:v>
      </x:c>
      <x:c r="H242" t="s">
        <x:v>115</x:v>
      </x:c>
      <x:c r="I242" s="6">
        <x:v>28.359155731731335</x:v>
      </x:c>
      <x:c r="J242" t="s">
        <x:v>113</x:v>
      </x:c>
      <x:c r="K242" s="6">
        <x:v>1012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22.043</x:v>
      </x:c>
      <x:c r="S242" s="8">
        <x:v>87682.27464395938</x:v>
      </x:c>
      <x:c r="T242" s="12">
        <x:v>265476.3914825884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355248</x:v>
      </x:c>
      <x:c r="B243" s="1">
        <x:v>45096.6603070074</x:v>
      </x:c>
      <x:c r="C243" s="6">
        <x:v>12.052204441666667</x:v>
      </x:c>
      <x:c r="D243" s="14" t="s">
        <x:v>119</x:v>
      </x:c>
      <x:c r="E243" s="15">
        <x:v>45071.5821942342</x:v>
      </x:c>
      <x:c r="F243" t="s">
        <x:v>126</x:v>
      </x:c>
      <x:c r="G243" s="6">
        <x:v>79.30909727694561</x:v>
      </x:c>
      <x:c r="H243" t="s">
        <x:v>115</x:v>
      </x:c>
      <x:c r="I243" s="6">
        <x:v>28.346853758333964</x:v>
      </x:c>
      <x:c r="J243" t="s">
        <x:v>113</x:v>
      </x:c>
      <x:c r="K243" s="6">
        <x:v>1012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22.040999999999997</x:v>
      </x:c>
      <x:c r="S243" s="8">
        <x:v>87680.18336779831</x:v>
      </x:c>
      <x:c r="T243" s="12">
        <x:v>265482.73765073257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355259</x:v>
      </x:c>
      <x:c r="B244" s="1">
        <x:v>45096.66034198224</x:v>
      </x:c>
      <x:c r="C244" s="6">
        <x:v>12.102568206666668</x:v>
      </x:c>
      <x:c r="D244" s="14" t="s">
        <x:v>119</x:v>
      </x:c>
      <x:c r="E244" s="15">
        <x:v>45071.5821942342</x:v>
      </x:c>
      <x:c r="F244" t="s">
        <x:v>126</x:v>
      </x:c>
      <x:c r="G244" s="6">
        <x:v>79.29544285947074</x:v>
      </x:c>
      <x:c r="H244" t="s">
        <x:v>115</x:v>
      </x:c>
      <x:c r="I244" s="6">
        <x:v>28.346853758333964</x:v>
      </x:c>
      <x:c r="J244" t="s">
        <x:v>113</x:v>
      </x:c>
      <x:c r="K244" s="6">
        <x:v>1012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22.043</x:v>
      </x:c>
      <x:c r="S244" s="8">
        <x:v>87686.6103418523</x:v>
      </x:c>
      <x:c r="T244" s="12">
        <x:v>265486.754650135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355268</x:v>
      </x:c>
      <x:c r="B245" s="1">
        <x:v>45096.66037685656</x:v>
      </x:c>
      <x:c r="C245" s="6">
        <x:v>12.152787238333334</x:v>
      </x:c>
      <x:c r="D245" s="14" t="s">
        <x:v>119</x:v>
      </x:c>
      <x:c r="E245" s="15">
        <x:v>45071.5821942342</x:v>
      </x:c>
      <x:c r="F245" t="s">
        <x:v>126</x:v>
      </x:c>
      <x:c r="G245" s="6">
        <x:v>79.27496662350441</x:v>
      </x:c>
      <x:c r="H245" t="s">
        <x:v>115</x:v>
      </x:c>
      <x:c r="I245" s="6">
        <x:v>28.346853758333964</x:v>
      </x:c>
      <x:c r="J245" t="s">
        <x:v>113</x:v>
      </x:c>
      <x:c r="K245" s="6">
        <x:v>1012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22.045999999999996</x:v>
      </x:c>
      <x:c r="S245" s="8">
        <x:v>87689.29853950323</x:v>
      </x:c>
      <x:c r="T245" s="12">
        <x:v>265495.5194667416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355279</x:v>
      </x:c>
      <x:c r="B246" s="1">
        <x:v>45096.6604111414</x:v>
      </x:c>
      <x:c r="C246" s="6">
        <x:v>12.202157401666666</x:v>
      </x:c>
      <x:c r="D246" s="14" t="s">
        <x:v>119</x:v>
      </x:c>
      <x:c r="E246" s="15">
        <x:v>45071.5821942342</x:v>
      </x:c>
      <x:c r="F246" t="s">
        <x:v>126</x:v>
      </x:c>
      <x:c r="G246" s="6">
        <x:v>79.27813115020399</x:v>
      </x:c>
      <x:c r="H246" t="s">
        <x:v>115</x:v>
      </x:c>
      <x:c r="I246" s="6">
        <x:v>28.35300473939469</x:v>
      </x:c>
      <x:c r="J246" t="s">
        <x:v>113</x:v>
      </x:c>
      <x:c r="K246" s="6">
        <x:v>1012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22.043999999999997</x:v>
      </x:c>
      <x:c r="S246" s="8">
        <x:v>87692.9751644193</x:v>
      </x:c>
      <x:c r="T246" s="12">
        <x:v>265499.5182594718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355288</x:v>
      </x:c>
      <x:c r="B247" s="1">
        <x:v>45096.66044603076</x:v>
      </x:c>
      <x:c r="C247" s="6">
        <x:v>12.252398081666668</x:v>
      </x:c>
      <x:c r="D247" s="14" t="s">
        <x:v>119</x:v>
      </x:c>
      <x:c r="E247" s="15">
        <x:v>45071.5821942342</x:v>
      </x:c>
      <x:c r="F247" t="s">
        <x:v>126</x:v>
      </x:c>
      <x:c r="G247" s="6">
        <x:v>79.26814264849854</x:v>
      </x:c>
      <x:c r="H247" t="s">
        <x:v>115</x:v>
      </x:c>
      <x:c r="I247" s="6">
        <x:v>28.346853758333964</x:v>
      </x:c>
      <x:c r="J247" t="s">
        <x:v>113</x:v>
      </x:c>
      <x:c r="K247" s="6">
        <x:v>1012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22.046999999999997</x:v>
      </x:c>
      <x:c r="S247" s="8">
        <x:v>87693.79898155031</x:v>
      </x:c>
      <x:c r="T247" s="12">
        <x:v>265494.7574676819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355299</x:v>
      </x:c>
      <x:c r="B248" s="1">
        <x:v>45096.66048100648</x:v>
      </x:c>
      <x:c r="C248" s="6">
        <x:v>12.30276312</x:v>
      </x:c>
      <x:c r="D248" s="14" t="s">
        <x:v>119</x:v>
      </x:c>
      <x:c r="E248" s="15">
        <x:v>45071.5821942342</x:v>
      </x:c>
      <x:c r="F248" t="s">
        <x:v>126</x:v>
      </x:c>
      <x:c r="G248" s="6">
        <x:v>79.29227805332553</x:v>
      </x:c>
      <x:c r="H248" t="s">
        <x:v>115</x:v>
      </x:c>
      <x:c r="I248" s="6">
        <x:v>28.340702788547333</x:v>
      </x:c>
      <x:c r="J248" t="s">
        <x:v>113</x:v>
      </x:c>
      <x:c r="K248" s="6">
        <x:v>1012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22.044999999999998</x:v>
      </x:c>
      <x:c r="S248" s="8">
        <x:v>87693.50964556517</x:v>
      </x:c>
      <x:c r="T248" s="12">
        <x:v>265498.5868713819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355308</x:v>
      </x:c>
      <x:c r="B249" s="1">
        <x:v>45096.660515231335</x:v>
      </x:c>
      <x:c r="C249" s="6">
        <x:v>12.352046898333333</x:v>
      </x:c>
      <x:c r="D249" s="14" t="s">
        <x:v>119</x:v>
      </x:c>
      <x:c r="E249" s="15">
        <x:v>45071.5821942342</x:v>
      </x:c>
      <x:c r="F249" t="s">
        <x:v>126</x:v>
      </x:c>
      <x:c r="G249" s="6">
        <x:v>79.29227805332553</x:v>
      </x:c>
      <x:c r="H249" t="s">
        <x:v>115</x:v>
      </x:c>
      <x:c r="I249" s="6">
        <x:v>28.340702788547333</x:v>
      </x:c>
      <x:c r="J249" t="s">
        <x:v>113</x:v>
      </x:c>
      <x:c r="K249" s="6">
        <x:v>1012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22.044999999999998</x:v>
      </x:c>
      <x:c r="S249" s="8">
        <x:v>87697.19029853478</x:v>
      </x:c>
      <x:c r="T249" s="12">
        <x:v>265495.1680203397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355318</x:v>
      </x:c>
      <x:c r="B250" s="1">
        <x:v>45096.66055014599</x:v>
      </x:c>
      <x:c r="C250" s="6">
        <x:v>12.402324015</x:v>
      </x:c>
      <x:c r="D250" s="14" t="s">
        <x:v>119</x:v>
      </x:c>
      <x:c r="E250" s="15">
        <x:v>45071.5821942342</x:v>
      </x:c>
      <x:c r="F250" t="s">
        <x:v>126</x:v>
      </x:c>
      <x:c r="G250" s="6">
        <x:v>79.25449685333774</x:v>
      </x:c>
      <x:c r="H250" t="s">
        <x:v>115</x:v>
      </x:c>
      <x:c r="I250" s="6">
        <x:v>28.346853758333964</x:v>
      </x:c>
      <x:c r="J250" t="s">
        <x:v>113</x:v>
      </x:c>
      <x:c r="K250" s="6">
        <x:v>1012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22.048999999999996</x:v>
      </x:c>
      <x:c r="S250" s="8">
        <x:v>87690.40859227696</x:v>
      </x:c>
      <x:c r="T250" s="12">
        <x:v>265488.1685413239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355328</x:v>
      </x:c>
      <x:c r="B251" s="1">
        <x:v>45096.66058500889</x:v>
      </x:c>
      <x:c r="C251" s="6">
        <x:v>12.452526576666667</x:v>
      </x:c>
      <x:c r="D251" s="14" t="s">
        <x:v>119</x:v>
      </x:c>
      <x:c r="E251" s="15">
        <x:v>45071.5821942342</x:v>
      </x:c>
      <x:c r="F251" t="s">
        <x:v>126</x:v>
      </x:c>
      <x:c r="G251" s="6">
        <x:v>79.30593137905491</x:v>
      </x:c>
      <x:c r="H251" t="s">
        <x:v>115</x:v>
      </x:c>
      <x:c r="I251" s="6">
        <x:v>28.340702788547333</x:v>
      </x:c>
      <x:c r="J251" t="s">
        <x:v>113</x:v>
      </x:c>
      <x:c r="K251" s="6">
        <x:v>1012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22.043</x:v>
      </x:c>
      <x:c r="S251" s="8">
        <x:v>87694.91481778976</x:v>
      </x:c>
      <x:c r="T251" s="12">
        <x:v>265489.81467318354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355338</x:v>
      </x:c>
      <x:c r="B252" s="1">
        <x:v>45096.660619995775</x:v>
      </x:c>
      <x:c r="C252" s="6">
        <x:v>12.502907696666666</x:v>
      </x:c>
      <x:c r="D252" s="14" t="s">
        <x:v>119</x:v>
      </x:c>
      <x:c r="E252" s="15">
        <x:v>45071.5821942342</x:v>
      </x:c>
      <x:c r="F252" t="s">
        <x:v>126</x:v>
      </x:c>
      <x:c r="G252" s="6">
        <x:v>79.27862760207375</x:v>
      </x:c>
      <x:c r="H252" t="s">
        <x:v>115</x:v>
      </x:c>
      <x:c r="I252" s="6">
        <x:v>28.340702788547333</x:v>
      </x:c>
      <x:c r="J252" t="s">
        <x:v>113</x:v>
      </x:c>
      <x:c r="K252" s="6">
        <x:v>1012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22.046999999999997</x:v>
      </x:c>
      <x:c r="S252" s="8">
        <x:v>87694.17651440568</x:v>
      </x:c>
      <x:c r="T252" s="12">
        <x:v>265498.41073479294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355348</x:v>
      </x:c>
      <x:c r="B253" s="1">
        <x:v>45096.66065442117</x:v>
      </x:c>
      <x:c r="C253" s="6">
        <x:v>12.552480265</x:v>
      </x:c>
      <x:c r="D253" s="14" t="s">
        <x:v>119</x:v>
      </x:c>
      <x:c r="E253" s="15">
        <x:v>45071.5821942342</x:v>
      </x:c>
      <x:c r="F253" t="s">
        <x:v>126</x:v>
      </x:c>
      <x:c r="G253" s="6">
        <x:v>79.30226970878913</x:v>
      </x:c>
      <x:c r="H253" t="s">
        <x:v>115</x:v>
      </x:c>
      <x:c r="I253" s="6">
        <x:v>28.346853758333964</x:v>
      </x:c>
      <x:c r="J253" t="s">
        <x:v>113</x:v>
      </x:c>
      <x:c r="K253" s="6">
        <x:v>1012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22.041999999999998</x:v>
      </x:c>
      <x:c r="S253" s="8">
        <x:v>87692.88438325925</x:v>
      </x:c>
      <x:c r="T253" s="12">
        <x:v>265486.93057570996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355358</x:v>
      </x:c>
      <x:c r="B254" s="1">
        <x:v>45096.66068882701</x:v>
      </x:c>
      <x:c r="C254" s="6">
        <x:v>12.602024681666666</x:v>
      </x:c>
      <x:c r="D254" s="14" t="s">
        <x:v>119</x:v>
      </x:c>
      <x:c r="E254" s="15">
        <x:v>45071.5821942342</x:v>
      </x:c>
      <x:c r="F254" t="s">
        <x:v>126</x:v>
      </x:c>
      <x:c r="G254" s="6">
        <x:v>79.27546524474856</x:v>
      </x:c>
      <x:c r="H254" t="s">
        <x:v>115</x:v>
      </x:c>
      <x:c r="I254" s="6">
        <x:v>28.33455183003707</x:v>
      </x:c>
      <x:c r="J254" t="s">
        <x:v>113</x:v>
      </x:c>
      <x:c r="K254" s="6">
        <x:v>1012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22.048999999999996</x:v>
      </x:c>
      <x:c r="S254" s="8">
        <x:v>87685.05691758663</x:v>
      </x:c>
      <x:c r="T254" s="12">
        <x:v>265482.5367267037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355368</x:v>
      </x:c>
      <x:c r="B255" s="1">
        <x:v>45096.660723977795</x:v>
      </x:c>
      <x:c r="C255" s="6">
        <x:v>12.652641813333334</x:v>
      </x:c>
      <x:c r="D255" s="14" t="s">
        <x:v>119</x:v>
      </x:c>
      <x:c r="E255" s="15">
        <x:v>45071.5821942342</x:v>
      </x:c>
      <x:c r="F255" t="s">
        <x:v>126</x:v>
      </x:c>
      <x:c r="G255" s="6">
        <x:v>79.29910435682856</x:v>
      </x:c>
      <x:c r="H255" t="s">
        <x:v>115</x:v>
      </x:c>
      <x:c r="I255" s="6">
        <x:v>28.340702788547333</x:v>
      </x:c>
      <x:c r="J255" t="s">
        <x:v>113</x:v>
      </x:c>
      <x:c r="K255" s="6">
        <x:v>1012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22.043999999999997</x:v>
      </x:c>
      <x:c r="S255" s="8">
        <x:v>87695.77932274432</x:v>
      </x:c>
      <x:c r="T255" s="12">
        <x:v>265490.8101611169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355378</x:v>
      </x:c>
      <x:c r="B256" s="1">
        <x:v>45096.66075862112</x:v>
      </x:c>
      <x:c r="C256" s="6">
        <x:v>12.702528193333332</x:v>
      </x:c>
      <x:c r="D256" s="14" t="s">
        <x:v>119</x:v>
      </x:c>
      <x:c r="E256" s="15">
        <x:v>45071.5821942342</x:v>
      </x:c>
      <x:c r="F256" t="s">
        <x:v>126</x:v>
      </x:c>
      <x:c r="G256" s="6">
        <x:v>79.27496662350441</x:v>
      </x:c>
      <x:c r="H256" t="s">
        <x:v>115</x:v>
      </x:c>
      <x:c r="I256" s="6">
        <x:v>28.346853758333964</x:v>
      </x:c>
      <x:c r="J256" t="s">
        <x:v>113</x:v>
      </x:c>
      <x:c r="K256" s="6">
        <x:v>1012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22.045999999999996</x:v>
      </x:c>
      <x:c r="S256" s="8">
        <x:v>87696.49338723706</x:v>
      </x:c>
      <x:c r="T256" s="12">
        <x:v>265478.9388929617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355389</x:v>
      </x:c>
      <x:c r="B257" s="1">
        <x:v>45096.66079307239</x:v>
      </x:c>
      <x:c r="C257" s="6">
        <x:v>12.752138018333333</x:v>
      </x:c>
      <x:c r="D257" s="14" t="s">
        <x:v>119</x:v>
      </x:c>
      <x:c r="E257" s="15">
        <x:v>45071.5821942342</x:v>
      </x:c>
      <x:c r="F257" t="s">
        <x:v>126</x:v>
      </x:c>
      <x:c r="G257" s="6">
        <x:v>79.28545246844192</x:v>
      </x:c>
      <x:c r="H257" t="s">
        <x:v>115</x:v>
      </x:c>
      <x:c r="I257" s="6">
        <x:v>28.340702788547333</x:v>
      </x:c>
      <x:c r="J257" t="s">
        <x:v>113</x:v>
      </x:c>
      <x:c r="K257" s="6">
        <x:v>1012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22.045999999999996</x:v>
      </x:c>
      <x:c r="S257" s="8">
        <x:v>87698.9456147469</x:v>
      </x:c>
      <x:c r="T257" s="12">
        <x:v>265488.45298410737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355398</x:v>
      </x:c>
      <x:c r="B258" s="1">
        <x:v>45096.66082762924</x:v>
      </x:c>
      <x:c r="C258" s="6">
        <x:v>12.801899895</x:v>
      </x:c>
      <x:c r="D258" s="14" t="s">
        <x:v>119</x:v>
      </x:c>
      <x:c r="E258" s="15">
        <x:v>45071.5821942342</x:v>
      </x:c>
      <x:c r="F258" t="s">
        <x:v>126</x:v>
      </x:c>
      <x:c r="G258" s="6">
        <x:v>79.264980024468</x:v>
      </x:c>
      <x:c r="H258" t="s">
        <x:v>115</x:v>
      </x:c>
      <x:c r="I258" s="6">
        <x:v>28.340702788547333</x:v>
      </x:c>
      <x:c r="J258" t="s">
        <x:v>113</x:v>
      </x:c>
      <x:c r="K258" s="6">
        <x:v>1012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22.048999999999996</x:v>
      </x:c>
      <x:c r="S258" s="8">
        <x:v>87703.16952483216</x:v>
      </x:c>
      <x:c r="T258" s="12">
        <x:v>265484.1824273222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355408</x:v>
      </x:c>
      <x:c r="B259" s="1">
        <x:v>45096.6608628793</x:v>
      </x:c>
      <x:c r="C259" s="6">
        <x:v>12.852659975</x:v>
      </x:c>
      <x:c r="D259" s="14" t="s">
        <x:v>119</x:v>
      </x:c>
      <x:c r="E259" s="15">
        <x:v>45071.5821942342</x:v>
      </x:c>
      <x:c r="F259" t="s">
        <x:v>126</x:v>
      </x:c>
      <x:c r="G259" s="6">
        <x:v>79.28228956574792</x:v>
      </x:c>
      <x:c r="H259" t="s">
        <x:v>115</x:v>
      </x:c>
      <x:c r="I259" s="6">
        <x:v>28.33455183003707</x:v>
      </x:c>
      <x:c r="J259" t="s">
        <x:v>113</x:v>
      </x:c>
      <x:c r="K259" s="6">
        <x:v>1012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22.048</x:v>
      </x:c>
      <x:c r="S259" s="8">
        <x:v>87699.90211981031</x:v>
      </x:c>
      <x:c r="T259" s="12">
        <x:v>265491.49442905193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355418</x:v>
      </x:c>
      <x:c r="B260" s="1">
        <x:v>45096.660897325484</x:v>
      </x:c>
      <x:c r="C260" s="6">
        <x:v>12.902262476666667</x:v>
      </x:c>
      <x:c r="D260" s="14" t="s">
        <x:v>119</x:v>
      </x:c>
      <x:c r="E260" s="15">
        <x:v>45071.5821942342</x:v>
      </x:c>
      <x:c r="F260" t="s">
        <x:v>126</x:v>
      </x:c>
      <x:c r="G260" s="6">
        <x:v>79.29960365849004</x:v>
      </x:c>
      <x:c r="H260" t="s">
        <x:v>115</x:v>
      </x:c>
      <x:c r="I260" s="6">
        <x:v>28.328400882802725</x:v>
      </x:c>
      <x:c r="J260" t="s">
        <x:v>113</x:v>
      </x:c>
      <x:c r="K260" s="6">
        <x:v>1012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22.046999999999997</x:v>
      </x:c>
      <x:c r="S260" s="8">
        <x:v>87706.8018894376</x:v>
      </x:c>
      <x:c r="T260" s="12">
        <x:v>265482.1325471372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355428</x:v>
      </x:c>
      <x:c r="B261" s="1">
        <x:v>45096.660931881335</x:v>
      </x:c>
      <x:c r="C261" s="6">
        <x:v>12.952022896666668</x:v>
      </x:c>
      <x:c r="D261" s="14" t="s">
        <x:v>119</x:v>
      </x:c>
      <x:c r="E261" s="15">
        <x:v>45071.5821942342</x:v>
      </x:c>
      <x:c r="F261" t="s">
        <x:v>126</x:v>
      </x:c>
      <x:c r="G261" s="6">
        <x:v>79.28228956574792</x:v>
      </x:c>
      <x:c r="H261" t="s">
        <x:v>115</x:v>
      </x:c>
      <x:c r="I261" s="6">
        <x:v>28.33455183003707</x:v>
      </x:c>
      <x:c r="J261" t="s">
        <x:v>113</x:v>
      </x:c>
      <x:c r="K261" s="6">
        <x:v>1012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22.048</x:v>
      </x:c>
      <x:c r="S261" s="8">
        <x:v>87698.98575580714</x:v>
      </x:c>
      <x:c r="T261" s="12">
        <x:v>265497.46300575096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355438</x:v>
      </x:c>
      <x:c r="B262" s="1">
        <x:v>45096.660966972115</x:v>
      </x:c>
      <x:c r="C262" s="6">
        <x:v>13.002553623333334</x:v>
      </x:c>
      <x:c r="D262" s="14" t="s">
        <x:v>119</x:v>
      </x:c>
      <x:c r="E262" s="15">
        <x:v>45071.5821942342</x:v>
      </x:c>
      <x:c r="F262" t="s">
        <x:v>126</x:v>
      </x:c>
      <x:c r="G262" s="6">
        <x:v>79.28545246844192</x:v>
      </x:c>
      <x:c r="H262" t="s">
        <x:v>115</x:v>
      </x:c>
      <x:c r="I262" s="6">
        <x:v>28.340702788547333</x:v>
      </x:c>
      <x:c r="J262" t="s">
        <x:v>113</x:v>
      </x:c>
      <x:c r="K262" s="6">
        <x:v>1012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22.045999999999996</x:v>
      </x:c>
      <x:c r="S262" s="8">
        <x:v>87705.2304345919</x:v>
      </x:c>
      <x:c r="T262" s="12">
        <x:v>265488.25806936406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355448</x:v>
      </x:c>
      <x:c r="B263" s="1">
        <x:v>45096.66100150446</x:v>
      </x:c>
      <x:c r="C263" s="6">
        <x:v>13.052280195</x:v>
      </x:c>
      <x:c r="D263" s="14" t="s">
        <x:v>119</x:v>
      </x:c>
      <x:c r="E263" s="15">
        <x:v>45071.5821942342</x:v>
      </x:c>
      <x:c r="F263" t="s">
        <x:v>126</x:v>
      </x:c>
      <x:c r="G263" s="6">
        <x:v>79.2891146051482</x:v>
      </x:c>
      <x:c r="H263" t="s">
        <x:v>115</x:v>
      </x:c>
      <x:c r="I263" s="6">
        <x:v>28.33455183003707</x:v>
      </x:c>
      <x:c r="J263" t="s">
        <x:v>113</x:v>
      </x:c>
      <x:c r="K263" s="6">
        <x:v>1012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22.046999999999997</x:v>
      </x:c>
      <x:c r="S263" s="8">
        <x:v>87703.68210381099</x:v>
      </x:c>
      <x:c r="T263" s="12">
        <x:v>265489.0372926663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355458</x:v>
      </x:c>
      <x:c r="B264" s="1">
        <x:v>45096.66103661232</x:v>
      </x:c>
      <x:c r="C264" s="6">
        <x:v>13.102835533333334</x:v>
      </x:c>
      <x:c r="D264" s="14" t="s">
        <x:v>119</x:v>
      </x:c>
      <x:c r="E264" s="15">
        <x:v>45071.5821942342</x:v>
      </x:c>
      <x:c r="F264" t="s">
        <x:v>126</x:v>
      </x:c>
      <x:c r="G264" s="6">
        <x:v>79.31009476286887</x:v>
      </x:c>
      <x:c r="H264" t="s">
        <x:v>115</x:v>
      </x:c>
      <x:c r="I264" s="6">
        <x:v>28.32224994684293</x:v>
      </x:c>
      <x:c r="J264" t="s">
        <x:v>113</x:v>
      </x:c>
      <x:c r="K264" s="6">
        <x:v>1012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22.046999999999997</x:v>
      </x:c>
      <x:c r="S264" s="8">
        <x:v>87703.43661623342</x:v>
      </x:c>
      <x:c r="T264" s="12">
        <x:v>265483.68729379034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355468</x:v>
      </x:c>
      <x:c r="B265" s="1">
        <x:v>45096.66107080594</x:v>
      </x:c>
      <x:c r="C265" s="6">
        <x:v>13.15207433</x:v>
      </x:c>
      <x:c r="D265" s="14" t="s">
        <x:v>119</x:v>
      </x:c>
      <x:c r="E265" s="15">
        <x:v>45071.5821942342</x:v>
      </x:c>
      <x:c r="F265" t="s">
        <x:v>126</x:v>
      </x:c>
      <x:c r="G265" s="6">
        <x:v>79.3164219488364</x:v>
      </x:c>
      <x:c r="H265" t="s">
        <x:v>115</x:v>
      </x:c>
      <x:c r="I265" s="6">
        <x:v>28.33455183003707</x:v>
      </x:c>
      <x:c r="J265" t="s">
        <x:v>113</x:v>
      </x:c>
      <x:c r="K265" s="6">
        <x:v>1012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22.043</x:v>
      </x:c>
      <x:c r="S265" s="8">
        <x:v>87708.25114089117</x:v>
      </x:c>
      <x:c r="T265" s="12">
        <x:v>265477.25460063707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355478</x:v>
      </x:c>
      <x:c r="B266" s="1">
        <x:v>45096.66110568029</x:v>
      </x:c>
      <x:c r="C266" s="6">
        <x:v>13.202293393333333</x:v>
      </x:c>
      <x:c r="D266" s="14" t="s">
        <x:v>119</x:v>
      </x:c>
      <x:c r="E266" s="15">
        <x:v>45071.5821942342</x:v>
      </x:c>
      <x:c r="F266" t="s">
        <x:v>126</x:v>
      </x:c>
      <x:c r="G266" s="6">
        <x:v>79.27546524474856</x:v>
      </x:c>
      <x:c r="H266" t="s">
        <x:v>115</x:v>
      </x:c>
      <x:c r="I266" s="6">
        <x:v>28.33455183003707</x:v>
      </x:c>
      <x:c r="J266" t="s">
        <x:v>113</x:v>
      </x:c>
      <x:c r="K266" s="6">
        <x:v>1012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22.048999999999996</x:v>
      </x:c>
      <x:c r="S266" s="8">
        <x:v>87700.7173959155</x:v>
      </x:c>
      <x:c r="T266" s="12">
        <x:v>265500.18888902786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355488</x:v>
      </x:c>
      <x:c r="B267" s="1">
        <x:v>45096.661140387965</x:v>
      </x:c>
      <x:c r="C267" s="6">
        <x:v>13.252272453333333</x:v>
      </x:c>
      <x:c r="D267" s="14" t="s">
        <x:v>119</x:v>
      </x:c>
      <x:c r="E267" s="15">
        <x:v>45071.5821942342</x:v>
      </x:c>
      <x:c r="F267" t="s">
        <x:v>126</x:v>
      </x:c>
      <x:c r="G267" s="6">
        <x:v>79.30643030810641</x:v>
      </x:c>
      <x:c r="H267" t="s">
        <x:v>115</x:v>
      </x:c>
      <x:c r="I267" s="6">
        <x:v>28.328400882802725</x:v>
      </x:c>
      <x:c r="J267" t="s">
        <x:v>113</x:v>
      </x:c>
      <x:c r="K267" s="6">
        <x:v>1012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22.045999999999996</x:v>
      </x:c>
      <x:c r="S267" s="8">
        <x:v>87704.10996141685</x:v>
      </x:c>
      <x:c r="T267" s="12">
        <x:v>265486.0195341553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355498</x:v>
      </x:c>
      <x:c r="B268" s="1">
        <x:v>45096.661175326044</x:v>
      </x:c>
      <x:c r="C268" s="6">
        <x:v>13.30258329</x:v>
      </x:c>
      <x:c r="D268" s="14" t="s">
        <x:v>119</x:v>
      </x:c>
      <x:c r="E268" s="15">
        <x:v>45071.5821942342</x:v>
      </x:c>
      <x:c r="F268" t="s">
        <x:v>126</x:v>
      </x:c>
      <x:c r="G268" s="6">
        <x:v>79.3164219488364</x:v>
      </x:c>
      <x:c r="H268" t="s">
        <x:v>115</x:v>
      </x:c>
      <x:c r="I268" s="6">
        <x:v>28.33455183003707</x:v>
      </x:c>
      <x:c r="J268" t="s">
        <x:v>113</x:v>
      </x:c>
      <x:c r="K268" s="6">
        <x:v>1012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22.043</x:v>
      </x:c>
      <x:c r="S268" s="8">
        <x:v>87707.24418807331</x:v>
      </x:c>
      <x:c r="T268" s="12">
        <x:v>265485.46501800156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355508</x:v>
      </x:c>
      <x:c r="B269" s="1">
        <x:v>45096.66121025673</x:v>
      </x:c>
      <x:c r="C269" s="6">
        <x:v>13.352883471666667</x:v>
      </x:c>
      <x:c r="D269" s="14" t="s">
        <x:v>119</x:v>
      </x:c>
      <x:c r="E269" s="15">
        <x:v>45071.5821942342</x:v>
      </x:c>
      <x:c r="F269" t="s">
        <x:v>126</x:v>
      </x:c>
      <x:c r="G269" s="6">
        <x:v>79.31009476286887</x:v>
      </x:c>
      <x:c r="H269" t="s">
        <x:v>115</x:v>
      </x:c>
      <x:c r="I269" s="6">
        <x:v>28.32224994684293</x:v>
      </x:c>
      <x:c r="J269" t="s">
        <x:v>113</x:v>
      </x:c>
      <x:c r="K269" s="6">
        <x:v>1012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22.046999999999997</x:v>
      </x:c>
      <x:c r="S269" s="8">
        <x:v>87715.36520104925</x:v>
      </x:c>
      <x:c r="T269" s="12">
        <x:v>265495.3697869081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355518</x:v>
      </x:c>
      <x:c r="B270" s="1">
        <x:v>45096.66124447637</x:v>
      </x:c>
      <x:c r="C270" s="6">
        <x:v>13.40215976</x:v>
      </x:c>
      <x:c r="D270" s="14" t="s">
        <x:v>119</x:v>
      </x:c>
      <x:c r="E270" s="15">
        <x:v>45071.5821942342</x:v>
      </x:c>
      <x:c r="F270" t="s">
        <x:v>126</x:v>
      </x:c>
      <x:c r="G270" s="6">
        <x:v>79.27596783364845</x:v>
      </x:c>
      <x:c r="H270" t="s">
        <x:v>115</x:v>
      </x:c>
      <x:c r="I270" s="6">
        <x:v>28.32224994684293</x:v>
      </x:c>
      <x:c r="J270" t="s">
        <x:v>113</x:v>
      </x:c>
      <x:c r="K270" s="6">
        <x:v>1012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22.051999999999996</x:v>
      </x:c>
      <x:c r="S270" s="8">
        <x:v>87710.94982972882</x:v>
      </x:c>
      <x:c r="T270" s="12">
        <x:v>265481.5322702899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355529</x:v>
      </x:c>
      <x:c r="B271" s="1">
        <x:v>45096.66127937199</x:v>
      </x:c>
      <x:c r="C271" s="6">
        <x:v>13.452409448333333</x:v>
      </x:c>
      <x:c r="D271" s="14" t="s">
        <x:v>119</x:v>
      </x:c>
      <x:c r="E271" s="15">
        <x:v>45071.5821942342</x:v>
      </x:c>
      <x:c r="F271" t="s">
        <x:v>126</x:v>
      </x:c>
      <x:c r="G271" s="6">
        <x:v>79.32058791905041</x:v>
      </x:c>
      <x:c r="H271" t="s">
        <x:v>115</x:v>
      </x:c>
      <x:c r="I271" s="6">
        <x:v>28.31609902215905</x:v>
      </x:c>
      <x:c r="J271" t="s">
        <x:v>113</x:v>
      </x:c>
      <x:c r="K271" s="6">
        <x:v>1012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22.046999999999997</x:v>
      </x:c>
      <x:c r="S271" s="8">
        <x:v>87717.38107762474</x:v>
      </x:c>
      <x:c r="T271" s="12">
        <x:v>265489.91463989404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355538</x:v>
      </x:c>
      <x:c r="B272" s="1">
        <x:v>45096.66131413441</x:v>
      </x:c>
      <x:c r="C272" s="6">
        <x:v>13.502467348333333</x:v>
      </x:c>
      <x:c r="D272" s="14" t="s">
        <x:v>119</x:v>
      </x:c>
      <x:c r="E272" s="15">
        <x:v>45071.5821942342</x:v>
      </x:c>
      <x:c r="F272" t="s">
        <x:v>126</x:v>
      </x:c>
      <x:c r="G272" s="6">
        <x:v>79.2859525149475</x:v>
      </x:c>
      <x:c r="H272" t="s">
        <x:v>115</x:v>
      </x:c>
      <x:c r="I272" s="6">
        <x:v>28.328400882802725</x:v>
      </x:c>
      <x:c r="J272" t="s">
        <x:v>113</x:v>
      </x:c>
      <x:c r="K272" s="6">
        <x:v>1012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22.048999999999996</x:v>
      </x:c>
      <x:c r="S272" s="8">
        <x:v>87709.36938181962</x:v>
      </x:c>
      <x:c r="T272" s="12">
        <x:v>265494.5149344249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355549</x:v>
      </x:c>
      <x:c r="B273" s="1">
        <x:v>45096.661348622525</x:v>
      </x:c>
      <x:c r="C273" s="6">
        <x:v>13.552130218333334</x:v>
      </x:c>
      <x:c r="D273" s="14" t="s">
        <x:v>119</x:v>
      </x:c>
      <x:c r="E273" s="15">
        <x:v>45071.5821942342</x:v>
      </x:c>
      <x:c r="F273" t="s">
        <x:v>126</x:v>
      </x:c>
      <x:c r="G273" s="6">
        <x:v>79.31009476286887</x:v>
      </x:c>
      <x:c r="H273" t="s">
        <x:v>115</x:v>
      </x:c>
      <x:c r="I273" s="6">
        <x:v>28.32224994684293</x:v>
      </x:c>
      <x:c r="J273" t="s">
        <x:v>113</x:v>
      </x:c>
      <x:c r="K273" s="6">
        <x:v>1012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22.046999999999997</x:v>
      </x:c>
      <x:c r="S273" s="8">
        <x:v>87705.10532939614</x:v>
      </x:c>
      <x:c r="T273" s="12">
        <x:v>265488.50052065926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355558</x:v>
      </x:c>
      <x:c r="B274" s="1">
        <x:v>45096.6613833406</x:v>
      </x:c>
      <x:c r="C274" s="6">
        <x:v>13.602124255</x:v>
      </x:c>
      <x:c r="D274" s="14" t="s">
        <x:v>119</x:v>
      </x:c>
      <x:c r="E274" s="15">
        <x:v>45071.5821942342</x:v>
      </x:c>
      <x:c r="F274" t="s">
        <x:v>126</x:v>
      </x:c>
      <x:c r="G274" s="6">
        <x:v>79.31692230437125</x:v>
      </x:c>
      <x:c r="H274" t="s">
        <x:v>115</x:v>
      </x:c>
      <x:c r="I274" s="6">
        <x:v>28.32224994684293</x:v>
      </x:c>
      <x:c r="J274" t="s">
        <x:v>113</x:v>
      </x:c>
      <x:c r="K274" s="6">
        <x:v>1012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22.045999999999996</x:v>
      </x:c>
      <x:c r="S274" s="8">
        <x:v>87705.78070547497</x:v>
      </x:c>
      <x:c r="T274" s="12">
        <x:v>265488.46172783856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355568</x:v>
      </x:c>
      <x:c r="B275" s="1">
        <x:v>45096.66141847989</x:v>
      </x:c>
      <x:c r="C275" s="6">
        <x:v>13.652724821666666</x:v>
      </x:c>
      <x:c r="D275" s="14" t="s">
        <x:v>119</x:v>
      </x:c>
      <x:c r="E275" s="15">
        <x:v>45071.5821942342</x:v>
      </x:c>
      <x:c r="F275" t="s">
        <x:v>126</x:v>
      </x:c>
      <x:c r="G275" s="6">
        <x:v>79.31692230437125</x:v>
      </x:c>
      <x:c r="H275" t="s">
        <x:v>115</x:v>
      </x:c>
      <x:c r="I275" s="6">
        <x:v>28.32224994684293</x:v>
      </x:c>
      <x:c r="J275" t="s">
        <x:v>113</x:v>
      </x:c>
      <x:c r="K275" s="6">
        <x:v>1012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22.045999999999996</x:v>
      </x:c>
      <x:c r="S275" s="8">
        <x:v>87712.76288909321</x:v>
      </x:c>
      <x:c r="T275" s="12">
        <x:v>265489.49311725254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355579</x:v>
      </x:c>
      <x:c r="B276" s="1">
        <x:v>45096.66145298091</x:v>
      </x:c>
      <x:c r="C276" s="6">
        <x:v>13.702406285</x:v>
      </x:c>
      <x:c r="D276" s="14" t="s">
        <x:v>119</x:v>
      </x:c>
      <x:c r="E276" s="15">
        <x:v>45071.5821942342</x:v>
      </x:c>
      <x:c r="F276" t="s">
        <x:v>126</x:v>
      </x:c>
      <x:c r="G276" s="6">
        <x:v>79.31009476286887</x:v>
      </x:c>
      <x:c r="H276" t="s">
        <x:v>115</x:v>
      </x:c>
      <x:c r="I276" s="6">
        <x:v>28.32224994684293</x:v>
      </x:c>
      <x:c r="J276" t="s">
        <x:v>113</x:v>
      </x:c>
      <x:c r="K276" s="6">
        <x:v>1012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22.046999999999997</x:v>
      </x:c>
      <x:c r="S276" s="8">
        <x:v>87715.66420107895</x:v>
      </x:c>
      <x:c r="T276" s="12">
        <x:v>265491.4165381954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355588</x:v>
      </x:c>
      <x:c r="B277" s="1">
        <x:v>45096.661487538295</x:v>
      </x:c>
      <x:c r="C277" s="6">
        <x:v>13.752168928333333</x:v>
      </x:c>
      <x:c r="D277" s="14" t="s">
        <x:v>119</x:v>
      </x:c>
      <x:c r="E277" s="15">
        <x:v>45071.5821942342</x:v>
      </x:c>
      <x:c r="F277" t="s">
        <x:v>126</x:v>
      </x:c>
      <x:c r="G277" s="6">
        <x:v>79.30693320817443</x:v>
      </x:c>
      <x:c r="H277" t="s">
        <x:v>115</x:v>
      </x:c>
      <x:c r="I277" s="6">
        <x:v>28.31609902215905</x:v>
      </x:c>
      <x:c r="J277" t="s">
        <x:v>113</x:v>
      </x:c>
      <x:c r="K277" s="6">
        <x:v>1012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22.048999999999996</x:v>
      </x:c>
      <x:c r="S277" s="8">
        <x:v>87714.50841079504</x:v>
      </x:c>
      <x:c r="T277" s="12">
        <x:v>265491.1898609979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355598</x:v>
      </x:c>
      <x:c r="B278" s="1">
        <x:v>45096.66152277409</x:v>
      </x:c>
      <x:c r="C278" s="6">
        <x:v>13.802908471666667</x:v>
      </x:c>
      <x:c r="D278" s="14" t="s">
        <x:v>119</x:v>
      </x:c>
      <x:c r="E278" s="15">
        <x:v>45071.5821942342</x:v>
      </x:c>
      <x:c r="F278" t="s">
        <x:v>126</x:v>
      </x:c>
      <x:c r="G278" s="6">
        <x:v>79.31376020427204</x:v>
      </x:c>
      <x:c r="H278" t="s">
        <x:v>115</x:v>
      </x:c>
      <x:c r="I278" s="6">
        <x:v>28.31609902215905</x:v>
      </x:c>
      <x:c r="J278" t="s">
        <x:v>113</x:v>
      </x:c>
      <x:c r="K278" s="6">
        <x:v>1012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22.048</x:v>
      </x:c>
      <x:c r="S278" s="8">
        <x:v>87713.85773758826</x:v>
      </x:c>
      <x:c r="T278" s="12">
        <x:v>265489.6827818134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355608</x:v>
      </x:c>
      <x:c r="B279" s="1">
        <x:v>45096.66155686559</x:v>
      </x:c>
      <x:c r="C279" s="6">
        <x:v>13.852000243333332</x:v>
      </x:c>
      <x:c r="D279" s="14" t="s">
        <x:v>119</x:v>
      </x:c>
      <x:c r="E279" s="15">
        <x:v>45071.5821942342</x:v>
      </x:c>
      <x:c r="F279" t="s">
        <x:v>126</x:v>
      </x:c>
      <x:c r="G279" s="6">
        <x:v>79.31376020427204</x:v>
      </x:c>
      <x:c r="H279" t="s">
        <x:v>115</x:v>
      </x:c>
      <x:c r="I279" s="6">
        <x:v>28.31609902215905</x:v>
      </x:c>
      <x:c r="J279" t="s">
        <x:v>113</x:v>
      </x:c>
      <x:c r="K279" s="6">
        <x:v>1012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22.048</x:v>
      </x:c>
      <x:c r="S279" s="8">
        <x:v>87710.10787202179</x:v>
      </x:c>
      <x:c r="T279" s="12">
        <x:v>265479.8533656288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355618</x:v>
      </x:c>
      <x:c r="B280" s="1">
        <x:v>45096.66159207418</x:v>
      </x:c>
      <x:c r="C280" s="6">
        <x:v>13.902700616666667</x:v>
      </x:c>
      <x:c r="D280" s="14" t="s">
        <x:v>119</x:v>
      </x:c>
      <x:c r="E280" s="15">
        <x:v>45071.5821942342</x:v>
      </x:c>
      <x:c r="F280" t="s">
        <x:v>126</x:v>
      </x:c>
      <x:c r="G280" s="6">
        <x:v>79.30326794005789</x:v>
      </x:c>
      <x:c r="H280" t="s">
        <x:v>115</x:v>
      </x:c>
      <x:c r="I280" s="6">
        <x:v>28.32224994684293</x:v>
      </x:c>
      <x:c r="J280" t="s">
        <x:v>113</x:v>
      </x:c>
      <x:c r="K280" s="6">
        <x:v>1012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22.048</x:v>
      </x:c>
      <x:c r="S280" s="8">
        <x:v>87708.37221395291</x:v>
      </x:c>
      <x:c r="T280" s="12">
        <x:v>265468.059925018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355628</x:v>
      </x:c>
      <x:c r="B281" s="1">
        <x:v>45096.661626535795</x:v>
      </x:c>
      <x:c r="C281" s="6">
        <x:v>13.952325336666666</x:v>
      </x:c>
      <x:c r="D281" s="14" t="s">
        <x:v>119</x:v>
      </x:c>
      <x:c r="E281" s="15">
        <x:v>45071.5821942342</x:v>
      </x:c>
      <x:c r="F281" t="s">
        <x:v>126</x:v>
      </x:c>
      <x:c r="G281" s="6">
        <x:v>79.31692230437125</x:v>
      </x:c>
      <x:c r="H281" t="s">
        <x:v>115</x:v>
      </x:c>
      <x:c r="I281" s="6">
        <x:v>28.32224994684293</x:v>
      </x:c>
      <x:c r="J281" t="s">
        <x:v>113</x:v>
      </x:c>
      <x:c r="K281" s="6">
        <x:v>1012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22.045999999999996</x:v>
      </x:c>
      <x:c r="S281" s="8">
        <x:v>87716.91484703754</x:v>
      </x:c>
      <x:c r="T281" s="12">
        <x:v>265472.25235723297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355638</x:v>
      </x:c>
      <x:c r="B282" s="1">
        <x:v>45096.661660974445</x:v>
      </x:c>
      <x:c r="C282" s="6">
        <x:v>14.001916976666667</x:v>
      </x:c>
      <x:c r="D282" s="14" t="s">
        <x:v>119</x:v>
      </x:c>
      <x:c r="E282" s="15">
        <x:v>45071.5821942342</x:v>
      </x:c>
      <x:c r="F282" t="s">
        <x:v>126</x:v>
      </x:c>
      <x:c r="G282" s="6">
        <x:v>79.33424550506508</x:v>
      </x:c>
      <x:c r="H282" t="s">
        <x:v>115</x:v>
      </x:c>
      <x:c r="I282" s="6">
        <x:v>28.31609902215905</x:v>
      </x:c>
      <x:c r="J282" t="s">
        <x:v>113</x:v>
      </x:c>
      <x:c r="K282" s="6">
        <x:v>1012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22.044999999999998</x:v>
      </x:c>
      <x:c r="S282" s="8">
        <x:v>87709.70216861501</x:v>
      </x:c>
      <x:c r="T282" s="12">
        <x:v>265479.4204152832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355648</x:v>
      </x:c>
      <x:c r="B283" s="1">
        <x:v>45096.661695819836</x:v>
      </x:c>
      <x:c r="C283" s="6">
        <x:v>14.052094348333334</x:v>
      </x:c>
      <x:c r="D283" s="14" t="s">
        <x:v>119</x:v>
      </x:c>
      <x:c r="E283" s="15">
        <x:v>45071.5821942342</x:v>
      </x:c>
      <x:c r="F283" t="s">
        <x:v>126</x:v>
      </x:c>
      <x:c r="G283" s="6">
        <x:v>79.32058791905041</x:v>
      </x:c>
      <x:c r="H283" t="s">
        <x:v>115</x:v>
      </x:c>
      <x:c r="I283" s="6">
        <x:v>28.31609902215905</x:v>
      </x:c>
      <x:c r="J283" t="s">
        <x:v>113</x:v>
      </x:c>
      <x:c r="K283" s="6">
        <x:v>1012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22.046999999999997</x:v>
      </x:c>
      <x:c r="S283" s="8">
        <x:v>87708.85857163486</x:v>
      </x:c>
      <x:c r="T283" s="12">
        <x:v>265468.0709587903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355658</x:v>
      </x:c>
      <x:c r="B284" s="1">
        <x:v>45096.661730386666</x:v>
      </x:c>
      <x:c r="C284" s="6">
        <x:v>14.101870586666667</x:v>
      </x:c>
      <x:c r="D284" s="14" t="s">
        <x:v>119</x:v>
      </x:c>
      <x:c r="E284" s="15">
        <x:v>45071.5821942342</x:v>
      </x:c>
      <x:c r="F284" t="s">
        <x:v>126</x:v>
      </x:c>
      <x:c r="G284" s="6">
        <x:v>79.33108312780467</x:v>
      </x:c>
      <x:c r="H284" t="s">
        <x:v>115</x:v>
      </x:c>
      <x:c r="I284" s="6">
        <x:v>28.309948108749722</x:v>
      </x:c>
      <x:c r="J284" t="s">
        <x:v>113</x:v>
      </x:c>
      <x:c r="K284" s="6">
        <x:v>1012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22.046999999999997</x:v>
      </x:c>
      <x:c r="S284" s="8">
        <x:v>87721.05098175695</x:v>
      </x:c>
      <x:c r="T284" s="12">
        <x:v>265476.6471755233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355668</x:v>
      </x:c>
      <x:c r="B285" s="1">
        <x:v>45096.66176584095</x:v>
      </x:c>
      <x:c r="C285" s="6">
        <x:v>14.152924758333333</x:v>
      </x:c>
      <x:c r="D285" s="14" t="s">
        <x:v>119</x:v>
      </x:c>
      <x:c r="E285" s="15">
        <x:v>45071.5821942342</x:v>
      </x:c>
      <x:c r="F285" t="s">
        <x:v>126</x:v>
      </x:c>
      <x:c r="G285" s="6">
        <x:v>79.32058791905041</x:v>
      </x:c>
      <x:c r="H285" t="s">
        <x:v>115</x:v>
      </x:c>
      <x:c r="I285" s="6">
        <x:v>28.31609902215905</x:v>
      </x:c>
      <x:c r="J285" t="s">
        <x:v>113</x:v>
      </x:c>
      <x:c r="K285" s="6">
        <x:v>1012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22.046999999999997</x:v>
      </x:c>
      <x:c r="S285" s="8">
        <x:v>87716.8654151528</x:v>
      </x:c>
      <x:c r="T285" s="12">
        <x:v>265484.6273566777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355678</x:v>
      </x:c>
      <x:c r="B286" s="1">
        <x:v>45096.66180034631</x:v>
      </x:c>
      <x:c r="C286" s="6">
        <x:v>14.202612468333333</x:v>
      </x:c>
      <x:c r="D286" s="14" t="s">
        <x:v>119</x:v>
      </x:c>
      <x:c r="E286" s="15">
        <x:v>45071.5821942342</x:v>
      </x:c>
      <x:c r="F286" t="s">
        <x:v>126</x:v>
      </x:c>
      <x:c r="G286" s="6">
        <x:v>79.34474249838354</x:v>
      </x:c>
      <x:c r="H286" t="s">
        <x:v>115</x:v>
      </x:c>
      <x:c r="I286" s="6">
        <x:v>28.309948108749722</x:v>
      </x:c>
      <x:c r="J286" t="s">
        <x:v>113</x:v>
      </x:c>
      <x:c r="K286" s="6">
        <x:v>1012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22.044999999999998</x:v>
      </x:c>
      <x:c r="S286" s="8">
        <x:v>87714.45733143846</x:v>
      </x:c>
      <x:c r="T286" s="12">
        <x:v>265485.14640064794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355688</x:v>
      </x:c>
      <x:c r="B287" s="1">
        <x:v>45096.661834755956</x:v>
      </x:c>
      <x:c r="C287" s="6">
        <x:v>14.252162355</x:v>
      </x:c>
      <x:c r="D287" s="14" t="s">
        <x:v>119</x:v>
      </x:c>
      <x:c r="E287" s="15">
        <x:v>45071.5821942342</x:v>
      </x:c>
      <x:c r="F287" t="s">
        <x:v>126</x:v>
      </x:c>
      <x:c r="G287" s="6">
        <x:v>79.32058791905041</x:v>
      </x:c>
      <x:c r="H287" t="s">
        <x:v>115</x:v>
      </x:c>
      <x:c r="I287" s="6">
        <x:v>28.31609902215905</x:v>
      </x:c>
      <x:c r="J287" t="s">
        <x:v>113</x:v>
      </x:c>
      <x:c r="K287" s="6">
        <x:v>1012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22.046999999999997</x:v>
      </x:c>
      <x:c r="S287" s="8">
        <x:v>87717.52590571088</x:v>
      </x:c>
      <x:c r="T287" s="12">
        <x:v>265468.7210346231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355698</x:v>
      </x:c>
      <x:c r="B288" s="1">
        <x:v>45096.66186954592</x:v>
      </x:c>
      <x:c r="C288" s="6">
        <x:v>14.302259905</x:v>
      </x:c>
      <x:c r="D288" s="14" t="s">
        <x:v>119</x:v>
      </x:c>
      <x:c r="E288" s="15">
        <x:v>45071.5821942342</x:v>
      </x:c>
      <x:c r="F288" t="s">
        <x:v>126</x:v>
      </x:c>
      <x:c r="G288" s="6">
        <x:v>79.32792211029137</x:v>
      </x:c>
      <x:c r="H288" t="s">
        <x:v>115</x:v>
      </x:c>
      <x:c r="I288" s="6">
        <x:v>28.303797206615855</x:v>
      </x:c>
      <x:c r="J288" t="s">
        <x:v>113</x:v>
      </x:c>
      <x:c r="K288" s="6">
        <x:v>1012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22.048999999999996</x:v>
      </x:c>
      <x:c r="S288" s="8">
        <x:v>87713.65184324644</x:v>
      </x:c>
      <x:c r="T288" s="12">
        <x:v>265479.6443822069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355709</x:v>
      </x:c>
      <x:c r="B289" s="1">
        <x:v>45096.6619046559</x:v>
      </x:c>
      <x:c r="C289" s="6">
        <x:v>14.352818275</x:v>
      </x:c>
      <x:c r="D289" s="14" t="s">
        <x:v>119</x:v>
      </x:c>
      <x:c r="E289" s="15">
        <x:v>45071.5821942342</x:v>
      </x:c>
      <x:c r="F289" t="s">
        <x:v>126</x:v>
      </x:c>
      <x:c r="G289" s="6">
        <x:v>79.30377301235139</x:v>
      </x:c>
      <x:c r="H289" t="s">
        <x:v>115</x:v>
      </x:c>
      <x:c r="I289" s="6">
        <x:v>28.309948108749722</x:v>
      </x:c>
      <x:c r="J289" t="s">
        <x:v>113</x:v>
      </x:c>
      <x:c r="K289" s="6">
        <x:v>1012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22.051</x:v>
      </x:c>
      <x:c r="S289" s="8">
        <x:v>87717.73350969203</x:v>
      </x:c>
      <x:c r="T289" s="12">
        <x:v>265462.34324054647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355718</x:v>
      </x:c>
      <x:c r="B290" s="1">
        <x:v>45096.66193917645</x:v>
      </x:c>
      <x:c r="C290" s="6">
        <x:v>14.402527866666667</x:v>
      </x:c>
      <x:c r="D290" s="14" t="s">
        <x:v>119</x:v>
      </x:c>
      <x:c r="E290" s="15">
        <x:v>45071.5821942342</x:v>
      </x:c>
      <x:c r="F290" t="s">
        <x:v>126</x:v>
      </x:c>
      <x:c r="G290" s="6">
        <x:v>79.29694727990335</x:v>
      </x:c>
      <x:c r="H290" t="s">
        <x:v>115</x:v>
      </x:c>
      <x:c r="I290" s="6">
        <x:v>28.309948108749722</x:v>
      </x:c>
      <x:c r="J290" t="s">
        <x:v>113</x:v>
      </x:c>
      <x:c r="K290" s="6">
        <x:v>1012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22.051999999999996</x:v>
      </x:c>
      <x:c r="S290" s="8">
        <x:v>87714.18029381454</x:v>
      </x:c>
      <x:c r="T290" s="12">
        <x:v>265461.3246825564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355728</x:v>
      </x:c>
      <x:c r="B291" s="1">
        <x:v>45096.66197358427</x:v>
      </x:c>
      <x:c r="C291" s="6">
        <x:v>14.452075131666666</x:v>
      </x:c>
      <x:c r="D291" s="14" t="s">
        <x:v>119</x:v>
      </x:c>
      <x:c r="E291" s="15">
        <x:v>45071.5821942342</x:v>
      </x:c>
      <x:c r="F291" t="s">
        <x:v>126</x:v>
      </x:c>
      <x:c r="G291" s="6">
        <x:v>79.32109404868491</x:v>
      </x:c>
      <x:c r="H291" t="s">
        <x:v>115</x:v>
      </x:c>
      <x:c r="I291" s="6">
        <x:v>28.303797206615855</x:v>
      </x:c>
      <x:c r="J291" t="s">
        <x:v>113</x:v>
      </x:c>
      <x:c r="K291" s="6">
        <x:v>1012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22.049999999999997</x:v>
      </x:c>
      <x:c r="S291" s="8">
        <x:v>87719.26538978887</x:v>
      </x:c>
      <x:c r="T291" s="12">
        <x:v>265476.2513383388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355738</x:v>
      </x:c>
      <x:c r="B292" s="1">
        <x:v>45096.66200882242</x:v>
      </x:c>
      <x:c r="C292" s="6">
        <x:v>14.50281808</x:v>
      </x:c>
      <x:c r="D292" s="14" t="s">
        <x:v>119</x:v>
      </x:c>
      <x:c r="E292" s="15">
        <x:v>45071.5821942342</x:v>
      </x:c>
      <x:c r="F292" t="s">
        <x:v>126</x:v>
      </x:c>
      <x:c r="G292" s="6">
        <x:v>79.31059946326164</x:v>
      </x:c>
      <x:c r="H292" t="s">
        <x:v>115</x:v>
      </x:c>
      <x:c r="I292" s="6">
        <x:v>28.309948108749722</x:v>
      </x:c>
      <x:c r="J292" t="s">
        <x:v>113</x:v>
      </x:c>
      <x:c r="K292" s="6">
        <x:v>1012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22.049999999999997</x:v>
      </x:c>
      <x:c r="S292" s="8">
        <x:v>87715.56797489518</x:v>
      </x:c>
      <x:c r="T292" s="12">
        <x:v>265478.1667110413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355748</x:v>
      </x:c>
      <x:c r="B293" s="1">
        <x:v>45096.66204327025</x:v>
      </x:c>
      <x:c r="C293" s="6">
        <x:v>14.55242294</x:v>
      </x:c>
      <x:c r="D293" s="14" t="s">
        <x:v>119</x:v>
      </x:c>
      <x:c r="E293" s="15">
        <x:v>45071.5821942342</x:v>
      </x:c>
      <x:c r="F293" t="s">
        <x:v>126</x:v>
      </x:c>
      <x:c r="G293" s="6">
        <x:v>79.33475089066121</x:v>
      </x:c>
      <x:c r="H293" t="s">
        <x:v>115</x:v>
      </x:c>
      <x:c r="I293" s="6">
        <x:v>28.303797206615855</x:v>
      </x:c>
      <x:c r="J293" t="s">
        <x:v>113</x:v>
      </x:c>
      <x:c r="K293" s="6">
        <x:v>1012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22.048</x:v>
      </x:c>
      <x:c r="S293" s="8">
        <x:v>87720.35329597411</x:v>
      </x:c>
      <x:c r="T293" s="12">
        <x:v>265478.41420650604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355758</x:v>
      </x:c>
      <x:c r="B294" s="1">
        <x:v>45096.662078152156</x:v>
      </x:c>
      <x:c r="C294" s="6">
        <x:v>14.602652895</x:v>
      </x:c>
      <x:c r="D294" s="14" t="s">
        <x:v>119</x:v>
      </x:c>
      <x:c r="E294" s="15">
        <x:v>45071.5821942342</x:v>
      </x:c>
      <x:c r="F294" t="s">
        <x:v>126</x:v>
      </x:c>
      <x:c r="G294" s="6">
        <x:v>79.29012226581351</x:v>
      </x:c>
      <x:c r="H294" t="s">
        <x:v>115</x:v>
      </x:c>
      <x:c r="I294" s="6">
        <x:v>28.309948108749722</x:v>
      </x:c>
      <x:c r="J294" t="s">
        <x:v>113</x:v>
      </x:c>
      <x:c r="K294" s="6">
        <x:v>1012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22.052999999999997</x:v>
      </x:c>
      <x:c r="S294" s="8">
        <x:v>87721.31093325872</x:v>
      </x:c>
      <x:c r="T294" s="12">
        <x:v>265478.4197352424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355768</x:v>
      </x:c>
      <x:c r="B295" s="1">
        <x:v>45096.66211267925</x:v>
      </x:c>
      <x:c r="C295" s="6">
        <x:v>14.652371908333333</x:v>
      </x:c>
      <x:c r="D295" s="14" t="s">
        <x:v>119</x:v>
      </x:c>
      <x:c r="E295" s="15">
        <x:v>45071.5821942342</x:v>
      </x:c>
      <x:c r="F295" t="s">
        <x:v>126</x:v>
      </x:c>
      <x:c r="G295" s="6">
        <x:v>79.34524931437262</x:v>
      </x:c>
      <x:c r="H295" t="s">
        <x:v>115</x:v>
      </x:c>
      <x:c r="I295" s="6">
        <x:v>28.297646315756538</x:v>
      </x:c>
      <x:c r="J295" t="s">
        <x:v>113</x:v>
      </x:c>
      <x:c r="K295" s="6">
        <x:v>1012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22.048</x:v>
      </x:c>
      <x:c r="S295" s="8">
        <x:v>87721.13330388028</x:v>
      </x:c>
      <x:c r="T295" s="12">
        <x:v>265470.33754342905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355778</x:v>
      </x:c>
      <x:c r="B296" s="1">
        <x:v>45096.66214709772</x:v>
      </x:c>
      <x:c r="C296" s="6">
        <x:v>14.701934503333334</x:v>
      </x:c>
      <x:c r="D296" s="14" t="s">
        <x:v>119</x:v>
      </x:c>
      <x:c r="E296" s="15">
        <x:v>45071.5821942342</x:v>
      </x:c>
      <x:c r="F296" t="s">
        <x:v>126</x:v>
      </x:c>
      <x:c r="G296" s="6">
        <x:v>79.33475089066121</x:v>
      </x:c>
      <x:c r="H296" t="s">
        <x:v>115</x:v>
      </x:c>
      <x:c r="I296" s="6">
        <x:v>28.303797206615855</x:v>
      </x:c>
      <x:c r="J296" t="s">
        <x:v>113</x:v>
      </x:c>
      <x:c r="K296" s="6">
        <x:v>1012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22.048</x:v>
      </x:c>
      <x:c r="S296" s="8">
        <x:v>87724.61471468014</x:v>
      </x:c>
      <x:c r="T296" s="12">
        <x:v>265475.06788957043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355788</x:v>
      </x:c>
      <x:c r="B297" s="1">
        <x:v>45096.66218209224</x:v>
      </x:c>
      <x:c r="C297" s="6">
        <x:v>14.75232661</x:v>
      </x:c>
      <x:c r="D297" s="14" t="s">
        <x:v>119</x:v>
      </x:c>
      <x:c r="E297" s="15">
        <x:v>45071.5821942342</x:v>
      </x:c>
      <x:c r="F297" t="s">
        <x:v>126</x:v>
      </x:c>
      <x:c r="G297" s="6">
        <x:v>79.34524931437262</x:v>
      </x:c>
      <x:c r="H297" t="s">
        <x:v>115</x:v>
      </x:c>
      <x:c r="I297" s="6">
        <x:v>28.297646315756538</x:v>
      </x:c>
      <x:c r="J297" t="s">
        <x:v>113</x:v>
      </x:c>
      <x:c r="K297" s="6">
        <x:v>1012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22.048</x:v>
      </x:c>
      <x:c r="S297" s="8">
        <x:v>87725.9409852066</x:v>
      </x:c>
      <x:c r="T297" s="12">
        <x:v>265476.342256004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355799</x:v>
      </x:c>
      <x:c r="B298" s="1">
        <x:v>45096.66221654997</x:v>
      </x:c>
      <x:c r="C298" s="6">
        <x:v>14.801945741666668</x:v>
      </x:c>
      <x:c r="D298" s="14" t="s">
        <x:v>119</x:v>
      </x:c>
      <x:c r="E298" s="15">
        <x:v>45071.5821942342</x:v>
      </x:c>
      <x:c r="F298" t="s">
        <x:v>126</x:v>
      </x:c>
      <x:c r="G298" s="6">
        <x:v>79.31426670573782</x:v>
      </x:c>
      <x:c r="H298" t="s">
        <x:v>115</x:v>
      </x:c>
      <x:c r="I298" s="6">
        <x:v>28.303797206615855</x:v>
      </x:c>
      <x:c r="J298" t="s">
        <x:v>113</x:v>
      </x:c>
      <x:c r="K298" s="6">
        <x:v>1012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22.051</x:v>
      </x:c>
      <x:c r="S298" s="8">
        <x:v>87725.10216009239</x:v>
      </x:c>
      <x:c r="T298" s="12">
        <x:v>265478.6288222123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355809</x:v>
      </x:c>
      <x:c r="B299" s="1">
        <x:v>45096.66225181584</x:v>
      </x:c>
      <x:c r="C299" s="6">
        <x:v>14.852728598333334</x:v>
      </x:c>
      <x:c r="D299" s="14" t="s">
        <x:v>119</x:v>
      </x:c>
      <x:c r="E299" s="15">
        <x:v>45071.5821942342</x:v>
      </x:c>
      <x:c r="F299" t="s">
        <x:v>126</x:v>
      </x:c>
      <x:c r="G299" s="6">
        <x:v>79.31426670573782</x:v>
      </x:c>
      <x:c r="H299" t="s">
        <x:v>115</x:v>
      </x:c>
      <x:c r="I299" s="6">
        <x:v>28.303797206615855</x:v>
      </x:c>
      <x:c r="J299" t="s">
        <x:v>113</x:v>
      </x:c>
      <x:c r="K299" s="6">
        <x:v>1012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22.051</x:v>
      </x:c>
      <x:c r="S299" s="8">
        <x:v>87716.84581175553</x:v>
      </x:c>
      <x:c r="T299" s="12">
        <x:v>265465.7771031391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355818</x:v>
      </x:c>
      <x:c r="B300" s="1">
        <x:v>45096.66228625325</x:v>
      </x:c>
      <x:c r="C300" s="6">
        <x:v>14.902318465</x:v>
      </x:c>
      <x:c r="D300" s="14" t="s">
        <x:v>119</x:v>
      </x:c>
      <x:c r="E300" s="15">
        <x:v>45071.5821942342</x:v>
      </x:c>
      <x:c r="F300" t="s">
        <x:v>126</x:v>
      </x:c>
      <x:c r="G300" s="6">
        <x:v>79.31426670573782</x:v>
      </x:c>
      <x:c r="H300" t="s">
        <x:v>115</x:v>
      </x:c>
      <x:c r="I300" s="6">
        <x:v>28.303797206615855</x:v>
      </x:c>
      <x:c r="J300" t="s">
        <x:v>113</x:v>
      </x:c>
      <x:c r="K300" s="6">
        <x:v>1012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22.051</x:v>
      </x:c>
      <x:c r="S300" s="8">
        <x:v>87716.49581195401</x:v>
      </x:c>
      <x:c r="T300" s="12">
        <x:v>265479.0035835776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355828</x:v>
      </x:c>
      <x:c r="B301" s="1">
        <x:v>45096.66232078452</x:v>
      </x:c>
      <x:c r="C301" s="6">
        <x:v>14.952043491666666</x:v>
      </x:c>
      <x:c r="D301" s="14" t="s">
        <x:v>119</x:v>
      </x:c>
      <x:c r="E301" s="15">
        <x:v>45071.5821942342</x:v>
      </x:c>
      <x:c r="F301" t="s">
        <x:v>126</x:v>
      </x:c>
      <x:c r="G301" s="6">
        <x:v>79.34841060810717</x:v>
      </x:c>
      <x:c r="H301" t="s">
        <x:v>115</x:v>
      </x:c>
      <x:c r="I301" s="6">
        <x:v>28.303797206615855</x:v>
      </x:c>
      <x:c r="J301" t="s">
        <x:v>113</x:v>
      </x:c>
      <x:c r="K301" s="6">
        <x:v>1012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22.045999999999996</x:v>
      </x:c>
      <x:c r="S301" s="8">
        <x:v>87718.56167806797</x:v>
      </x:c>
      <x:c r="T301" s="12">
        <x:v>265459.3102225042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355838</x:v>
      </x:c>
      <x:c r="B302" s="1">
        <x:v>45096.66235585194</x:v>
      </x:c>
      <x:c r="C302" s="6">
        <x:v>15.002540583333333</x:v>
      </x:c>
      <x:c r="D302" s="14" t="s">
        <x:v>119</x:v>
      </x:c>
      <x:c r="E302" s="15">
        <x:v>45071.5821942342</x:v>
      </x:c>
      <x:c r="F302" t="s">
        <x:v>126</x:v>
      </x:c>
      <x:c r="G302" s="6">
        <x:v>79.34841060810717</x:v>
      </x:c>
      <x:c r="H302" t="s">
        <x:v>115</x:v>
      </x:c>
      <x:c r="I302" s="6">
        <x:v>28.303797206615855</x:v>
      </x:c>
      <x:c r="J302" t="s">
        <x:v>113</x:v>
      </x:c>
      <x:c r="K302" s="6">
        <x:v>1012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22.045999999999996</x:v>
      </x:c>
      <x:c r="S302" s="8">
        <x:v>87727.20750858547</x:v>
      </x:c>
      <x:c r="T302" s="12">
        <x:v>265462.0959102928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355848</x:v>
      </x:c>
      <x:c r="B303" s="1">
        <x:v>45096.66239037112</x:v>
      </x:c>
      <x:c r="C303" s="6">
        <x:v>15.052248198333332</x:v>
      </x:c>
      <x:c r="D303" s="14" t="s">
        <x:v>119</x:v>
      </x:c>
      <x:c r="E303" s="15">
        <x:v>45071.5821942342</x:v>
      </x:c>
      <x:c r="F303" t="s">
        <x:v>126</x:v>
      </x:c>
      <x:c r="G303" s="6">
        <x:v>79.32476245253422</x:v>
      </x:c>
      <x:c r="H303" t="s">
        <x:v>115</x:v>
      </x:c>
      <x:c r="I303" s="6">
        <x:v>28.297646315756538</x:v>
      </x:c>
      <x:c r="J303" t="s">
        <x:v>113</x:v>
      </x:c>
      <x:c r="K303" s="6">
        <x:v>1012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22.051</x:v>
      </x:c>
      <x:c r="S303" s="8">
        <x:v>87724.0310269219</x:v>
      </x:c>
      <x:c r="T303" s="12">
        <x:v>265472.29335184017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355859</x:v>
      </x:c>
      <x:c r="B304" s="1">
        <x:v>45096.66242523425</x:v>
      </x:c>
      <x:c r="C304" s="6">
        <x:v>15.102451105</x:v>
      </x:c>
      <x:c r="D304" s="14" t="s">
        <x:v>119</x:v>
      </x:c>
      <x:c r="E304" s="15">
        <x:v>45071.5821942342</x:v>
      </x:c>
      <x:c r="F304" t="s">
        <x:v>126</x:v>
      </x:c>
      <x:c r="G304" s="6">
        <x:v>79.36941308073489</x:v>
      </x:c>
      <x:c r="H304" t="s">
        <x:v>115</x:v>
      </x:c>
      <x:c r="I304" s="6">
        <x:v>28.29149543617268</x:v>
      </x:c>
      <x:c r="J304" t="s">
        <x:v>113</x:v>
      </x:c>
      <x:c r="K304" s="6">
        <x:v>1012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22.045999999999996</x:v>
      </x:c>
      <x:c r="S304" s="8">
        <x:v>87722.61807675811</x:v>
      </x:c>
      <x:c r="T304" s="12">
        <x:v>265478.267960147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355868</x:v>
      </x:c>
      <x:c r="B305" s="1">
        <x:v>45096.662460194784</x:v>
      </x:c>
      <x:c r="C305" s="6">
        <x:v>15.15279428</x:v>
      </x:c>
      <x:c r="D305" s="14" t="s">
        <x:v>119</x:v>
      </x:c>
      <x:c r="E305" s="15">
        <x:v>45071.5821942342</x:v>
      </x:c>
      <x:c r="F305" t="s">
        <x:v>126</x:v>
      </x:c>
      <x:c r="G305" s="6">
        <x:v>79.34891922744409</x:v>
      </x:c>
      <x:c r="H305" t="s">
        <x:v>115</x:v>
      </x:c>
      <x:c r="I305" s="6">
        <x:v>28.29149543617268</x:v>
      </x:c>
      <x:c r="J305" t="s">
        <x:v>113</x:v>
      </x:c>
      <x:c r="K305" s="6">
        <x:v>1012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22.048999999999996</x:v>
      </x:c>
      <x:c r="S305" s="8">
        <x:v>87727.09982069195</x:v>
      </x:c>
      <x:c r="T305" s="12">
        <x:v>265471.84555997874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355878</x:v>
      </x:c>
      <x:c r="B306" s="1">
        <x:v>45096.66249455034</x:v>
      </x:c>
      <x:c r="C306" s="6">
        <x:v>15.202266276666666</x:v>
      </x:c>
      <x:c r="D306" s="14" t="s">
        <x:v>119</x:v>
      </x:c>
      <x:c r="E306" s="15">
        <x:v>45071.5821942342</x:v>
      </x:c>
      <x:c r="F306" t="s">
        <x:v>126</x:v>
      </x:c>
      <x:c r="G306" s="6">
        <x:v>79.36258107718112</x:v>
      </x:c>
      <x:c r="H306" t="s">
        <x:v>115</x:v>
      </x:c>
      <x:c r="I306" s="6">
        <x:v>28.29149543617268</x:v>
      </x:c>
      <x:c r="J306" t="s">
        <x:v>113</x:v>
      </x:c>
      <x:c r="K306" s="6">
        <x:v>1012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22.046999999999997</x:v>
      </x:c>
      <x:c r="S306" s="8">
        <x:v>87725.72742185336</x:v>
      </x:c>
      <x:c r="T306" s="12">
        <x:v>265474.3488936706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355889</x:v>
      </x:c>
      <x:c r="B307" s="1">
        <x:v>45096.662529194444</x:v>
      </x:c>
      <x:c r="C307" s="6">
        <x:v>15.252153788333333</x:v>
      </x:c>
      <x:c r="D307" s="14" t="s">
        <x:v>119</x:v>
      </x:c>
      <x:c r="E307" s="15">
        <x:v>45071.5821942342</x:v>
      </x:c>
      <x:c r="F307" t="s">
        <x:v>126</x:v>
      </x:c>
      <x:c r="G307" s="6">
        <x:v>79.33841964160439</x:v>
      </x:c>
      <x:c r="H307" t="s">
        <x:v>115</x:v>
      </x:c>
      <x:c r="I307" s="6">
        <x:v>28.297646315756538</x:v>
      </x:c>
      <x:c r="J307" t="s">
        <x:v>113</x:v>
      </x:c>
      <x:c r="K307" s="6">
        <x:v>1012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22.048999999999996</x:v>
      </x:c>
      <x:c r="S307" s="8">
        <x:v>87727.33059659807</x:v>
      </x:c>
      <x:c r="T307" s="12">
        <x:v>265468.48297987285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355898</x:v>
      </x:c>
      <x:c r="B308" s="1">
        <x:v>45096.662564108534</x:v>
      </x:c>
      <x:c r="C308" s="6">
        <x:v>15.302430078333334</x:v>
      </x:c>
      <x:c r="D308" s="14" t="s">
        <x:v>119</x:v>
      </x:c>
      <x:c r="E308" s="15">
        <x:v>45071.5821942342</x:v>
      </x:c>
      <x:c r="F308" t="s">
        <x:v>126</x:v>
      </x:c>
      <x:c r="G308" s="6">
        <x:v>79.34891922744409</x:v>
      </x:c>
      <x:c r="H308" t="s">
        <x:v>115</x:v>
      </x:c>
      <x:c r="I308" s="6">
        <x:v>28.29149543617268</x:v>
      </x:c>
      <x:c r="J308" t="s">
        <x:v>113</x:v>
      </x:c>
      <x:c r="K308" s="6">
        <x:v>1012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22.048999999999996</x:v>
      </x:c>
      <x:c r="S308" s="8">
        <x:v>87729.78924985528</x:v>
      </x:c>
      <x:c r="T308" s="12">
        <x:v>265465.7398282359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355908</x:v>
      </x:c>
      <x:c r="B309" s="1">
        <x:v>45096.662598992654</x:v>
      </x:c>
      <x:c r="C309" s="6">
        <x:v>15.35266321</x:v>
      </x:c>
      <x:c r="D309" s="14" t="s">
        <x:v>119</x:v>
      </x:c>
      <x:c r="E309" s="15">
        <x:v>45071.5821942342</x:v>
      </x:c>
      <x:c r="F309" t="s">
        <x:v>126</x:v>
      </x:c>
      <x:c r="G309" s="6">
        <x:v>79.32476245253422</x:v>
      </x:c>
      <x:c r="H309" t="s">
        <x:v>115</x:v>
      </x:c>
      <x:c r="I309" s="6">
        <x:v>28.297646315756538</x:v>
      </x:c>
      <x:c r="J309" t="s">
        <x:v>113</x:v>
      </x:c>
      <x:c r="K309" s="6">
        <x:v>1012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22.051</x:v>
      </x:c>
      <x:c r="S309" s="8">
        <x:v>87723.48370292933</x:v>
      </x:c>
      <x:c r="T309" s="12">
        <x:v>265463.2695130647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355918</x:v>
      </x:c>
      <x:c r="B310" s="1">
        <x:v>45096.66263326608</x:v>
      </x:c>
      <x:c r="C310" s="6">
        <x:v>15.40201694</x:v>
      </x:c>
      <x:c r="D310" s="14" t="s">
        <x:v>119</x:v>
      </x:c>
      <x:c r="E310" s="15">
        <x:v>45071.5821942342</x:v>
      </x:c>
      <x:c r="F310" t="s">
        <x:v>126</x:v>
      </x:c>
      <x:c r="G310" s="6">
        <x:v>79.33526025350744</x:v>
      </x:c>
      <x:c r="H310" t="s">
        <x:v>115</x:v>
      </x:c>
      <x:c r="I310" s="6">
        <x:v>28.29149543617268</x:v>
      </x:c>
      <x:c r="J310" t="s">
        <x:v>113</x:v>
      </x:c>
      <x:c r="K310" s="6">
        <x:v>1012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22.051</x:v>
      </x:c>
      <x:c r="S310" s="8">
        <x:v>87724.94040337049</x:v>
      </x:c>
      <x:c r="T310" s="12">
        <x:v>265468.3889980542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355928</x:v>
      </x:c>
      <x:c r="B311" s="1">
        <x:v>45096.66266813619</x:v>
      </x:c>
      <x:c r="C311" s="6">
        <x:v>15.452229893333334</x:v>
      </x:c>
      <x:c r="D311" s="14" t="s">
        <x:v>119</x:v>
      </x:c>
      <x:c r="E311" s="15">
        <x:v>45071.5821942342</x:v>
      </x:c>
      <x:c r="F311" t="s">
        <x:v>126</x:v>
      </x:c>
      <x:c r="G311" s="6">
        <x:v>79.32476245253422</x:v>
      </x:c>
      <x:c r="H311" t="s">
        <x:v>115</x:v>
      </x:c>
      <x:c r="I311" s="6">
        <x:v>28.297646315756538</x:v>
      </x:c>
      <x:c r="J311" t="s">
        <x:v>113</x:v>
      </x:c>
      <x:c r="K311" s="6">
        <x:v>1012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22.051</x:v>
      </x:c>
      <x:c r="S311" s="8">
        <x:v>87721.78741380353</x:v>
      </x:c>
      <x:c r="T311" s="12">
        <x:v>265461.7310488591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355938</x:v>
      </x:c>
      <x:c r="B312" s="1">
        <x:v>45096.66270298805</x:v>
      </x:c>
      <x:c r="C312" s="6">
        <x:v>15.502416566666666</x:v>
      </x:c>
      <x:c r="D312" s="14" t="s">
        <x:v>119</x:v>
      </x:c>
      <x:c r="E312" s="15">
        <x:v>45071.5821942342</x:v>
      </x:c>
      <x:c r="F312" t="s">
        <x:v>126</x:v>
      </x:c>
      <x:c r="G312" s="6">
        <x:v>79.35574979278553</x:v>
      </x:c>
      <x:c r="H312" t="s">
        <x:v>115</x:v>
      </x:c>
      <x:c r="I312" s="6">
        <x:v>28.29149543617268</x:v>
      </x:c>
      <x:c r="J312" t="s">
        <x:v>113</x:v>
      </x:c>
      <x:c r="K312" s="6">
        <x:v>1012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22.048</x:v>
      </x:c>
      <x:c r="S312" s="8">
        <x:v>87724.06567080625</x:v>
      </x:c>
      <x:c r="T312" s="12">
        <x:v>265464.90016025613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355948</x:v>
      </x:c>
      <x:c r="B313" s="1">
        <x:v>45096.66273740347</x:v>
      </x:c>
      <x:c r="C313" s="6">
        <x:v>15.551974783333334</x:v>
      </x:c>
      <x:c r="D313" s="14" t="s">
        <x:v>119</x:v>
      </x:c>
      <x:c r="E313" s="15">
        <x:v>45071.5821942342</x:v>
      </x:c>
      <x:c r="F313" t="s">
        <x:v>126</x:v>
      </x:c>
      <x:c r="G313" s="6">
        <x:v>79.3216041545394</x:v>
      </x:c>
      <x:c r="H313" t="s">
        <x:v>115</x:v>
      </x:c>
      <x:c r="I313" s="6">
        <x:v>28.29149543617268</x:v>
      </x:c>
      <x:c r="J313" t="s">
        <x:v>113</x:v>
      </x:c>
      <x:c r="K313" s="6">
        <x:v>1012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22.052999999999997</x:v>
      </x:c>
      <x:c r="S313" s="8">
        <x:v>87722.87225191754</x:v>
      </x:c>
      <x:c r="T313" s="12">
        <x:v>265468.0630621238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355958</x:v>
      </x:c>
      <x:c r="B314" s="1">
        <x:v>45096.662772649346</x:v>
      </x:c>
      <x:c r="C314" s="6">
        <x:v>15.602728835</x:v>
      </x:c>
      <x:c r="D314" s="14" t="s">
        <x:v>119</x:v>
      </x:c>
      <x:c r="E314" s="15">
        <x:v>45071.5821942342</x:v>
      </x:c>
      <x:c r="F314" t="s">
        <x:v>126</x:v>
      </x:c>
      <x:c r="G314" s="6">
        <x:v>79.32843184470435</x:v>
      </x:c>
      <x:c r="H314" t="s">
        <x:v>115</x:v>
      </x:c>
      <x:c r="I314" s="6">
        <x:v>28.29149543617268</x:v>
      </x:c>
      <x:c r="J314" t="s">
        <x:v>113</x:v>
      </x:c>
      <x:c r="K314" s="6">
        <x:v>1012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22.051999999999996</x:v>
      </x:c>
      <x:c r="S314" s="8">
        <x:v>87722.26808088398</x:v>
      </x:c>
      <x:c r="T314" s="12">
        <x:v>265457.51631005394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355969</x:v>
      </x:c>
      <x:c r="B315" s="1">
        <x:v>45096.6628070335</x:v>
      </x:c>
      <x:c r="C315" s="6">
        <x:v>15.652242028333333</x:v>
      </x:c>
      <x:c r="D315" s="14" t="s">
        <x:v>119</x:v>
      </x:c>
      <x:c r="E315" s="15">
        <x:v>45071.5821942342</x:v>
      </x:c>
      <x:c r="F315" t="s">
        <x:v>126</x:v>
      </x:c>
      <x:c r="G315" s="6">
        <x:v>79.33526025350744</x:v>
      </x:c>
      <x:c r="H315" t="s">
        <x:v>115</x:v>
      </x:c>
      <x:c r="I315" s="6">
        <x:v>28.29149543617268</x:v>
      </x:c>
      <x:c r="J315" t="s">
        <x:v>113</x:v>
      </x:c>
      <x:c r="K315" s="6">
        <x:v>1012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22.051</x:v>
      </x:c>
      <x:c r="S315" s="8">
        <x:v>87729.34049330911</x:v>
      </x:c>
      <x:c r="T315" s="12">
        <x:v>265478.96568991616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355979</x:v>
      </x:c>
      <x:c r="B316" s="1">
        <x:v>45096.66284156172</x:v>
      </x:c>
      <x:c r="C316" s="6">
        <x:v>15.701962656666666</x:v>
      </x:c>
      <x:c r="D316" s="14" t="s">
        <x:v>119</x:v>
      </x:c>
      <x:c r="E316" s="15">
        <x:v>45071.5821942342</x:v>
      </x:c>
      <x:c r="F316" t="s">
        <x:v>126</x:v>
      </x:c>
      <x:c r="G316" s="6">
        <x:v>79.31477718290867</x:v>
      </x:c>
      <x:c r="H316" t="s">
        <x:v>115</x:v>
      </x:c>
      <x:c r="I316" s="6">
        <x:v>28.29149543617268</x:v>
      </x:c>
      <x:c r="J316" t="s">
        <x:v>113</x:v>
      </x:c>
      <x:c r="K316" s="6">
        <x:v>1012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22.054</x:v>
      </x:c>
      <x:c r="S316" s="8">
        <x:v>87717.74975028807</x:v>
      </x:c>
      <x:c r="T316" s="12">
        <x:v>265455.7812688096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355988</x:v>
      </x:c>
      <x:c r="B317" s="1">
        <x:v>45096.66287634072</x:v>
      </x:c>
      <x:c r="C317" s="6">
        <x:v>15.752044425</x:v>
      </x:c>
      <x:c r="D317" s="14" t="s">
        <x:v>119</x:v>
      </x:c>
      <x:c r="E317" s="15">
        <x:v>45071.5821942342</x:v>
      </x:c>
      <x:c r="F317" t="s">
        <x:v>126</x:v>
      </x:c>
      <x:c r="G317" s="6">
        <x:v>79.33841964160439</x:v>
      </x:c>
      <x:c r="H317" t="s">
        <x:v>115</x:v>
      </x:c>
      <x:c r="I317" s="6">
        <x:v>28.297646315756538</x:v>
      </x:c>
      <x:c r="J317" t="s">
        <x:v>113</x:v>
      </x:c>
      <x:c r="K317" s="6">
        <x:v>1012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22.048999999999996</x:v>
      </x:c>
      <x:c r="S317" s="8">
        <x:v>87725.48583269722</x:v>
      </x:c>
      <x:c r="T317" s="12">
        <x:v>265468.0787403255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355998</x:v>
      </x:c>
      <x:c r="B318" s="1">
        <x:v>45096.662911245425</x:v>
      </x:c>
      <x:c r="C318" s="6">
        <x:v>15.80230719</x:v>
      </x:c>
      <x:c r="D318" s="14" t="s">
        <x:v>119</x:v>
      </x:c>
      <x:c r="E318" s="15">
        <x:v>45071.5821942342</x:v>
      </x:c>
      <x:c r="F318" t="s">
        <x:v>126</x:v>
      </x:c>
      <x:c r="G318" s="6">
        <x:v>79.31110813805921</x:v>
      </x:c>
      <x:c r="H318" t="s">
        <x:v>115</x:v>
      </x:c>
      <x:c r="I318" s="6">
        <x:v>28.297646315756538</x:v>
      </x:c>
      <x:c r="J318" t="s">
        <x:v>113</x:v>
      </x:c>
      <x:c r="K318" s="6">
        <x:v>1012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22.052999999999997</x:v>
      </x:c>
      <x:c r="S318" s="8">
        <x:v>87724.68874135846</x:v>
      </x:c>
      <x:c r="T318" s="12">
        <x:v>265454.0034423095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356009</x:v>
      </x:c>
      <x:c r="B319" s="1">
        <x:v>45096.66294564578</x:v>
      </x:c>
      <x:c r="C319" s="6">
        <x:v>15.851843708333334</x:v>
      </x:c>
      <x:c r="D319" s="14" t="s">
        <x:v>119</x:v>
      </x:c>
      <x:c r="E319" s="15">
        <x:v>45071.5821942342</x:v>
      </x:c>
      <x:c r="F319" t="s">
        <x:v>126</x:v>
      </x:c>
      <x:c r="G319" s="6">
        <x:v>79.36258107718112</x:v>
      </x:c>
      <x:c r="H319" t="s">
        <x:v>115</x:v>
      </x:c>
      <x:c r="I319" s="6">
        <x:v>28.29149543617268</x:v>
      </x:c>
      <x:c r="J319" t="s">
        <x:v>113</x:v>
      </x:c>
      <x:c r="K319" s="6">
        <x:v>1012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22.046999999999997</x:v>
      </x:c>
      <x:c r="S319" s="8">
        <x:v>87726.55441537393</x:v>
      </x:c>
      <x:c r="T319" s="12">
        <x:v>265467.29581786186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356018</x:v>
      </x:c>
      <x:c r="B320" s="1">
        <x:v>45096.66298102741</x:v>
      </x:c>
      <x:c r="C320" s="6">
        <x:v>15.902793253333334</x:v>
      </x:c>
      <x:c r="D320" s="14" t="s">
        <x:v>119</x:v>
      </x:c>
      <x:c r="E320" s="15">
        <x:v>45071.5821942342</x:v>
      </x:c>
      <x:c r="F320" t="s">
        <x:v>126</x:v>
      </x:c>
      <x:c r="G320" s="6">
        <x:v>79.33210222561607</x:v>
      </x:c>
      <x:c r="H320" t="s">
        <x:v>115</x:v>
      </x:c>
      <x:c r="I320" s="6">
        <x:v>28.28534456786383</x:v>
      </x:c>
      <x:c r="J320" t="s">
        <x:v>113</x:v>
      </x:c>
      <x:c r="K320" s="6">
        <x:v>1012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22.052999999999997</x:v>
      </x:c>
      <x:c r="S320" s="8">
        <x:v>87721.91879511304</x:v>
      </x:c>
      <x:c r="T320" s="12">
        <x:v>265459.5106365196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356028</x:v>
      </x:c>
      <x:c r="B321" s="1">
        <x:v>45096.66301545518</x:v>
      </x:c>
      <x:c r="C321" s="6">
        <x:v>15.952369251666667</x:v>
      </x:c>
      <x:c r="D321" s="14" t="s">
        <x:v>119</x:v>
      </x:c>
      <x:c r="E321" s="15">
        <x:v>45071.5821942342</x:v>
      </x:c>
      <x:c r="F321" t="s">
        <x:v>126</x:v>
      </x:c>
      <x:c r="G321" s="6">
        <x:v>79.34576010942692</x:v>
      </x:c>
      <x:c r="H321" t="s">
        <x:v>115</x:v>
      </x:c>
      <x:c r="I321" s="6">
        <x:v>28.28534456786383</x:v>
      </x:c>
      <x:c r="J321" t="s">
        <x:v>113</x:v>
      </x:c>
      <x:c r="K321" s="6">
        <x:v>1012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22.051</x:v>
      </x:c>
      <x:c r="S321" s="8">
        <x:v>87726.19804443119</x:v>
      </x:c>
      <x:c r="T321" s="12">
        <x:v>265459.91576509265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356039</x:v>
      </x:c>
      <x:c r="B322" s="1">
        <x:v>45096.66305049147</x:v>
      </x:c>
      <x:c r="C322" s="6">
        <x:v>16.002821505</x:v>
      </x:c>
      <x:c r="D322" s="14" t="s">
        <x:v>119</x:v>
      </x:c>
      <x:c r="E322" s="15">
        <x:v>45071.5821942342</x:v>
      </x:c>
      <x:c r="F322" t="s">
        <x:v>126</x:v>
      </x:c>
      <x:c r="G322" s="6">
        <x:v>79.34576010942692</x:v>
      </x:c>
      <x:c r="H322" t="s">
        <x:v>115</x:v>
      </x:c>
      <x:c r="I322" s="6">
        <x:v>28.28534456786383</x:v>
      </x:c>
      <x:c r="J322" t="s">
        <x:v>113</x:v>
      </x:c>
      <x:c r="K322" s="6">
        <x:v>1012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22.051</x:v>
      </x:c>
      <x:c r="S322" s="8">
        <x:v>87719.09651790271</x:v>
      </x:c>
      <x:c r="T322" s="12">
        <x:v>265449.01167734293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356048</x:v>
      </x:c>
      <x:c r="B323" s="1">
        <x:v>45096.663084863525</x:v>
      </x:c>
      <x:c r="C323" s="6">
        <x:v>16.052317258333332</x:v>
      </x:c>
      <x:c r="D323" s="14" t="s">
        <x:v>119</x:v>
      </x:c>
      <x:c r="E323" s="15">
        <x:v>45071.5821942342</x:v>
      </x:c>
      <x:c r="F323" t="s">
        <x:v>126</x:v>
      </x:c>
      <x:c r="G323" s="6">
        <x:v>79.36625232666948</x:v>
      </x:c>
      <x:c r="H323" t="s">
        <x:v>115</x:v>
      </x:c>
      <x:c r="I323" s="6">
        <x:v>28.28534456786383</x:v>
      </x:c>
      <x:c r="J323" t="s">
        <x:v>113</x:v>
      </x:c>
      <x:c r="K323" s="6">
        <x:v>1012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22.048</x:v>
      </x:c>
      <x:c r="S323" s="8">
        <x:v>87724.37022069267</x:v>
      </x:c>
      <x:c r="T323" s="12">
        <x:v>265454.7327025969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356058</x:v>
      </x:c>
      <x:c r="B324" s="1">
        <x:v>45096.663119555415</x:v>
      </x:c>
      <x:c r="C324" s="6">
        <x:v>16.102273581666665</x:v>
      </x:c>
      <x:c r="D324" s="14" t="s">
        <x:v>119</x:v>
      </x:c>
      <x:c r="E324" s="15">
        <x:v>45071.5821942342</x:v>
      </x:c>
      <x:c r="F324" t="s">
        <x:v>126</x:v>
      </x:c>
      <x:c r="G324" s="6">
        <x:v>79.36992456578056</x:v>
      </x:c>
      <x:c r="H324" t="s">
        <x:v>115</x:v>
      </x:c>
      <x:c r="I324" s="6">
        <x:v>28.279193710829986</x:v>
      </x:c>
      <x:c r="J324" t="s">
        <x:v>113</x:v>
      </x:c>
      <x:c r="K324" s="6">
        <x:v>1012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22.048999999999996</x:v>
      </x:c>
      <x:c r="S324" s="8">
        <x:v>87723.01341316727</x:v>
      </x:c>
      <x:c r="T324" s="12">
        <x:v>265467.6695845985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356068</x:v>
      </x:c>
      <x:c r="B325" s="1">
        <x:v>45096.663154482965</x:v>
      </x:c>
      <x:c r="C325" s="6">
        <x:v>16.152569248333332</x:v>
      </x:c>
      <x:c r="D325" s="14" t="s">
        <x:v>119</x:v>
      </x:c>
      <x:c r="E325" s="15">
        <x:v>45071.5821942342</x:v>
      </x:c>
      <x:c r="F325" t="s">
        <x:v>126</x:v>
      </x:c>
      <x:c r="G325" s="6">
        <x:v>79.33893080815565</x:v>
      </x:c>
      <x:c r="H325" t="s">
        <x:v>115</x:v>
      </x:c>
      <x:c r="I325" s="6">
        <x:v>28.28534456786383</x:v>
      </x:c>
      <x:c r="J325" t="s">
        <x:v>113</x:v>
      </x:c>
      <x:c r="K325" s="6">
        <x:v>1012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22.051999999999996</x:v>
      </x:c>
      <x:c r="S325" s="8">
        <x:v>87717.62642476613</x:v>
      </x:c>
      <x:c r="T325" s="12">
        <x:v>265451.29349169816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356078</x:v>
      </x:c>
      <x:c r="B326" s="1">
        <x:v>45096.663189428225</x:v>
      </x:c>
      <x:c r="C326" s="6">
        <x:v>16.202890423333333</x:v>
      </x:c>
      <x:c r="D326" s="14" t="s">
        <x:v>119</x:v>
      </x:c>
      <x:c r="E326" s="15">
        <x:v>45071.5821942342</x:v>
      </x:c>
      <x:c r="F326" t="s">
        <x:v>126</x:v>
      </x:c>
      <x:c r="G326" s="6">
        <x:v>79.36992456578056</x:v>
      </x:c>
      <x:c r="H326" t="s">
        <x:v>115</x:v>
      </x:c>
      <x:c r="I326" s="6">
        <x:v>28.279193710829986</x:v>
      </x:c>
      <x:c r="J326" t="s">
        <x:v>113</x:v>
      </x:c>
      <x:c r="K326" s="6">
        <x:v>1012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22.048999999999996</x:v>
      </x:c>
      <x:c r="S326" s="8">
        <x:v>87714.62881261038</x:v>
      </x:c>
      <x:c r="T326" s="12">
        <x:v>265454.65932843543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356088</x:v>
      </x:c>
      <x:c r="B327" s="1">
        <x:v>45096.663223690695</x:v>
      </x:c>
      <x:c r="C327" s="6">
        <x:v>16.252228378333335</x:v>
      </x:c>
      <x:c r="D327" s="14" t="s">
        <x:v>119</x:v>
      </x:c>
      <x:c r="E327" s="15">
        <x:v>45071.5821942342</x:v>
      </x:c>
      <x:c r="F327" t="s">
        <x:v>126</x:v>
      </x:c>
      <x:c r="G327" s="6">
        <x:v>79.36941308073489</x:v>
      </x:c>
      <x:c r="H327" t="s">
        <x:v>115</x:v>
      </x:c>
      <x:c r="I327" s="6">
        <x:v>28.29149543617268</x:v>
      </x:c>
      <x:c r="J327" t="s">
        <x:v>113</x:v>
      </x:c>
      <x:c r="K327" s="6">
        <x:v>1012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22.045999999999996</x:v>
      </x:c>
      <x:c r="S327" s="8">
        <x:v>87722.0357604574</x:v>
      </x:c>
      <x:c r="T327" s="12">
        <x:v>265460.5417140588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356098</x:v>
      </x:c>
      <x:c r="B328" s="1">
        <x:v>45096.66325848409</x:v>
      </x:c>
      <x:c r="C328" s="6">
        <x:v>16.30233088</x:v>
      </x:c>
      <x:c r="D328" s="14" t="s">
        <x:v>119</x:v>
      </x:c>
      <x:c r="E328" s="15">
        <x:v>45071.5821942342</x:v>
      </x:c>
      <x:c r="F328" t="s">
        <x:v>126</x:v>
      </x:c>
      <x:c r="G328" s="6">
        <x:v>79.36625232666948</x:v>
      </x:c>
      <x:c r="H328" t="s">
        <x:v>115</x:v>
      </x:c>
      <x:c r="I328" s="6">
        <x:v>28.28534456786383</x:v>
      </x:c>
      <x:c r="J328" t="s">
        <x:v>113</x:v>
      </x:c>
      <x:c r="K328" s="6">
        <x:v>1012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22.048</x:v>
      </x:c>
      <x:c r="S328" s="8">
        <x:v>87716.08081447029</x:v>
      </x:c>
      <x:c r="T328" s="12">
        <x:v>265452.40527440363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356108</x:v>
      </x:c>
      <x:c r="B329" s="1">
        <x:v>45096.66329338695</x:v>
      </x:c>
      <x:c r="C329" s="6">
        <x:v>16.352590988333333</x:v>
      </x:c>
      <x:c r="D329" s="14" t="s">
        <x:v>119</x:v>
      </x:c>
      <x:c r="E329" s="15">
        <x:v>45071.5821942342</x:v>
      </x:c>
      <x:c r="F329" t="s">
        <x:v>126</x:v>
      </x:c>
      <x:c r="G329" s="6">
        <x:v>79.39725828569433</x:v>
      </x:c>
      <x:c r="H329" t="s">
        <x:v>115</x:v>
      </x:c>
      <x:c r="I329" s="6">
        <x:v>28.279193710829986</x:v>
      </x:c>
      <x:c r="J329" t="s">
        <x:v>113</x:v>
      </x:c>
      <x:c r="K329" s="6">
        <x:v>1012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22.044999999999998</x:v>
      </x:c>
      <x:c r="S329" s="8">
        <x:v>87720.72751867257</x:v>
      </x:c>
      <x:c r="T329" s="12">
        <x:v>265455.09596860455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356118</x:v>
      </x:c>
      <x:c r="B330" s="1">
        <x:v>45096.66332833717</x:v>
      </x:c>
      <x:c r="C330" s="6">
        <x:v>16.402919306666668</x:v>
      </x:c>
      <x:c r="D330" s="14" t="s">
        <x:v>119</x:v>
      </x:c>
      <x:c r="E330" s="15">
        <x:v>45071.5821942342</x:v>
      </x:c>
      <x:c r="F330" t="s">
        <x:v>126</x:v>
      </x:c>
      <x:c r="G330" s="6">
        <x:v>79.35259012953362</x:v>
      </x:c>
      <x:c r="H330" t="s">
        <x:v>115</x:v>
      </x:c>
      <x:c r="I330" s="6">
        <x:v>28.28534456786383</x:v>
      </x:c>
      <x:c r="J330" t="s">
        <x:v>113</x:v>
      </x:c>
      <x:c r="K330" s="6">
        <x:v>1012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22.049999999999997</x:v>
      </x:c>
      <x:c r="S330" s="8">
        <x:v>87723.78867303517</x:v>
      </x:c>
      <x:c r="T330" s="12">
        <x:v>265457.382063116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356128</x:v>
      </x:c>
      <x:c r="B331" s="1">
        <x:v>45096.6633625277</x:v>
      </x:c>
      <x:c r="C331" s="6">
        <x:v>16.452153671666668</x:v>
      </x:c>
      <x:c r="D331" s="14" t="s">
        <x:v>119</x:v>
      </x:c>
      <x:c r="E331" s="15">
        <x:v>45071.5821942342</x:v>
      </x:c>
      <x:c r="F331" t="s">
        <x:v>126</x:v>
      </x:c>
      <x:c r="G331" s="6">
        <x:v>79.33893080815565</x:v>
      </x:c>
      <x:c r="H331" t="s">
        <x:v>115</x:v>
      </x:c>
      <x:c r="I331" s="6">
        <x:v>28.28534456786383</x:v>
      </x:c>
      <x:c r="J331" t="s">
        <x:v>113</x:v>
      </x:c>
      <x:c r="K331" s="6">
        <x:v>1012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22.051999999999996</x:v>
      </x:c>
      <x:c r="S331" s="8">
        <x:v>87716.48596473478</x:v>
      </x:c>
      <x:c r="T331" s="12">
        <x:v>265445.0767176503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356138</x:v>
      </x:c>
      <x:c r="B332" s="1">
        <x:v>45096.66339742938</x:v>
      </x:c>
      <x:c r="C332" s="6">
        <x:v>16.502412095</x:v>
      </x:c>
      <x:c r="D332" s="14" t="s">
        <x:v>119</x:v>
      </x:c>
      <x:c r="E332" s="15">
        <x:v>45071.5821942342</x:v>
      </x:c>
      <x:c r="F332" t="s">
        <x:v>126</x:v>
      </x:c>
      <x:c r="G332" s="6">
        <x:v>79.35259012953362</x:v>
      </x:c>
      <x:c r="H332" t="s">
        <x:v>115</x:v>
      </x:c>
      <x:c r="I332" s="6">
        <x:v>28.28534456786383</x:v>
      </x:c>
      <x:c r="J332" t="s">
        <x:v>113</x:v>
      </x:c>
      <x:c r="K332" s="6">
        <x:v>1012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22.049999999999997</x:v>
      </x:c>
      <x:c r="S332" s="8">
        <x:v>87717.59253565405</x:v>
      </x:c>
      <x:c r="T332" s="12">
        <x:v>265442.7601548522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356148</x:v>
      </x:c>
      <x:c r="B333" s="1">
        <x:v>45096.663432013185</x:v>
      </x:c>
      <x:c r="C333" s="6">
        <x:v>16.552212776666668</x:v>
      </x:c>
      <x:c r="D333" s="14" t="s">
        <x:v>119</x:v>
      </x:c>
      <x:c r="E333" s="15">
        <x:v>45071.5821942342</x:v>
      </x:c>
      <x:c r="F333" t="s">
        <x:v>126</x:v>
      </x:c>
      <x:c r="G333" s="6">
        <x:v>79.3767569167935</x:v>
      </x:c>
      <x:c r="H333" t="s">
        <x:v>115</x:v>
      </x:c>
      <x:c r="I333" s="6">
        <x:v>28.279193710829986</x:v>
      </x:c>
      <x:c r="J333" t="s">
        <x:v>113</x:v>
      </x:c>
      <x:c r="K333" s="6">
        <x:v>1012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22.048</x:v>
      </x:c>
      <x:c r="S333" s="8">
        <x:v>87719.64590136202</x:v>
      </x:c>
      <x:c r="T333" s="12">
        <x:v>265459.13132649736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356158</x:v>
      </x:c>
      <x:c r="B334" s="1">
        <x:v>45096.66346724569</x:v>
      </x:c>
      <x:c r="C334" s="6">
        <x:v>16.60294758</x:v>
      </x:c>
      <x:c r="D334" s="14" t="s">
        <x:v>119</x:v>
      </x:c>
      <x:c r="E334" s="15">
        <x:v>45071.5821942342</x:v>
      </x:c>
      <x:c r="F334" t="s">
        <x:v>126</x:v>
      </x:c>
      <x:c r="G334" s="6">
        <x:v>79.39725828569433</x:v>
      </x:c>
      <x:c r="H334" t="s">
        <x:v>115</x:v>
      </x:c>
      <x:c r="I334" s="6">
        <x:v>28.279193710829986</x:v>
      </x:c>
      <x:c r="J334" t="s">
        <x:v>113</x:v>
      </x:c>
      <x:c r="K334" s="6">
        <x:v>1012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22.044999999999998</x:v>
      </x:c>
      <x:c r="S334" s="8">
        <x:v>87722.94969730754</x:v>
      </x:c>
      <x:c r="T334" s="12">
        <x:v>265449.8130526785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356168</x:v>
      </x:c>
      <x:c r="B335" s="1">
        <x:v>45096.66350177352</x:v>
      </x:c>
      <x:c r="C335" s="6">
        <x:v>16.652667648333335</x:v>
      </x:c>
      <x:c r="D335" s="14" t="s">
        <x:v>119</x:v>
      </x:c>
      <x:c r="E335" s="15">
        <x:v>45071.5821942342</x:v>
      </x:c>
      <x:c r="F335" t="s">
        <x:v>126</x:v>
      </x:c>
      <x:c r="G335" s="6">
        <x:v>79.34260235205765</x:v>
      </x:c>
      <x:c r="H335" t="s">
        <x:v>115</x:v>
      </x:c>
      <x:c r="I335" s="6">
        <x:v>28.279193710829986</x:v>
      </x:c>
      <x:c r="J335" t="s">
        <x:v>113</x:v>
      </x:c>
      <x:c r="K335" s="6">
        <x:v>1012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22.052999999999997</x:v>
      </x:c>
      <x:c r="S335" s="8">
        <x:v>87722.9913717517</x:v>
      </x:c>
      <x:c r="T335" s="12">
        <x:v>265441.65890907473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356178</x:v>
      </x:c>
      <x:c r="B336" s="1">
        <x:v>45096.66353599624</x:v>
      </x:c>
      <x:c r="C336" s="6">
        <x:v>16.70194837</x:v>
      </x:c>
      <x:c r="D336" s="14" t="s">
        <x:v>119</x:v>
      </x:c>
      <x:c r="E336" s="15">
        <x:v>45071.5821942342</x:v>
      </x:c>
      <x:c r="F336" t="s">
        <x:v>126</x:v>
      </x:c>
      <x:c r="G336" s="6">
        <x:v>79.35310453463488</x:v>
      </x:c>
      <x:c r="H336" t="s">
        <x:v>115</x:v>
      </x:c>
      <x:c r="I336" s="6">
        <x:v>28.273042865070238</x:v>
      </x:c>
      <x:c r="J336" t="s">
        <x:v>113</x:v>
      </x:c>
      <x:c r="K336" s="6">
        <x:v>1012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22.052999999999997</x:v>
      </x:c>
      <x:c r="S336" s="8">
        <x:v>87714.8788793521</x:v>
      </x:c>
      <x:c r="T336" s="12">
        <x:v>265452.2451402118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356188</x:v>
      </x:c>
      <x:c r="B337" s="1">
        <x:v>45096.66357127582</x:v>
      </x:c>
      <x:c r="C337" s="6">
        <x:v>16.752750966666667</x:v>
      </x:c>
      <x:c r="D337" s="14" t="s">
        <x:v>119</x:v>
      </x:c>
      <x:c r="E337" s="15">
        <x:v>45071.5821942342</x:v>
      </x:c>
      <x:c r="F337" t="s">
        <x:v>126</x:v>
      </x:c>
      <x:c r="G337" s="6">
        <x:v>79.38358998704742</x:v>
      </x:c>
      <x:c r="H337" t="s">
        <x:v>115</x:v>
      </x:c>
      <x:c r="I337" s="6">
        <x:v>28.279193710829986</x:v>
      </x:c>
      <x:c r="J337" t="s">
        <x:v>113</x:v>
      </x:c>
      <x:c r="K337" s="6">
        <x:v>1012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22.046999999999997</x:v>
      </x:c>
      <x:c r="S337" s="8">
        <x:v>87720.91643747309</x:v>
      </x:c>
      <x:c r="T337" s="12">
        <x:v>265443.1518343984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356198</x:v>
      </x:c>
      <x:c r="B338" s="1">
        <x:v>45096.66360560085</x:v>
      </x:c>
      <x:c r="C338" s="6">
        <x:v>16.802179011666666</x:v>
      </x:c>
      <x:c r="D338" s="14" t="s">
        <x:v>119</x:v>
      </x:c>
      <x:c r="E338" s="15">
        <x:v>45071.5821942342</x:v>
      </x:c>
      <x:c r="F338" t="s">
        <x:v>126</x:v>
      </x:c>
      <x:c r="G338" s="6">
        <x:v>79.35626202106134</x:v>
      </x:c>
      <x:c r="H338" t="s">
        <x:v>115</x:v>
      </x:c>
      <x:c r="I338" s="6">
        <x:v>28.279193710829986</x:v>
      </x:c>
      <x:c r="J338" t="s">
        <x:v>113</x:v>
      </x:c>
      <x:c r="K338" s="6">
        <x:v>1012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22.051</x:v>
      </x:c>
      <x:c r="S338" s="8">
        <x:v>87718.67430165487</x:v>
      </x:c>
      <x:c r="T338" s="12">
        <x:v>265449.56409762823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356208</x:v>
      </x:c>
      <x:c r="B339" s="1">
        <x:v>45096.663640733925</x:v>
      </x:c>
      <x:c r="C339" s="6">
        <x:v>16.852770641666666</x:v>
      </x:c>
      <x:c r="D339" s="14" t="s">
        <x:v>119</x:v>
      </x:c>
      <x:c r="E339" s="15">
        <x:v>45071.5821942342</x:v>
      </x:c>
      <x:c r="F339" t="s">
        <x:v>126</x:v>
      </x:c>
      <x:c r="G339" s="6">
        <x:v>79.38358998704742</x:v>
      </x:c>
      <x:c r="H339" t="s">
        <x:v>115</x:v>
      </x:c>
      <x:c r="I339" s="6">
        <x:v>28.279193710829986</x:v>
      </x:c>
      <x:c r="J339" t="s">
        <x:v>113</x:v>
      </x:c>
      <x:c r="K339" s="6">
        <x:v>1012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22.046999999999997</x:v>
      </x:c>
      <x:c r="S339" s="8">
        <x:v>87719.68348354627</x:v>
      </x:c>
      <x:c r="T339" s="12">
        <x:v>265454.44638396165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356218</x:v>
      </x:c>
      <x:c r="B340" s="1">
        <x:v>45096.663675311334</x:v>
      </x:c>
      <x:c r="C340" s="6">
        <x:v>16.902562101666668</x:v>
      </x:c>
      <x:c r="D340" s="14" t="s">
        <x:v>119</x:v>
      </x:c>
      <x:c r="E340" s="15">
        <x:v>45071.5821942342</x:v>
      </x:c>
      <x:c r="F340" t="s">
        <x:v>126</x:v>
      </x:c>
      <x:c r="G340" s="6">
        <x:v>79.35993490244901</x:v>
      </x:c>
      <x:c r="H340" t="s">
        <x:v>115</x:v>
      </x:c>
      <x:c r="I340" s="6">
        <x:v>28.273042865070238</x:v>
      </x:c>
      <x:c r="J340" t="s">
        <x:v>113</x:v>
      </x:c>
      <x:c r="K340" s="6">
        <x:v>1012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22.051999999999996</x:v>
      </x:c>
      <x:c r="S340" s="8">
        <x:v>87719.68509828737</x:v>
      </x:c>
      <x:c r="T340" s="12">
        <x:v>265449.3964319207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356229</x:v>
      </x:c>
      <x:c r="B341" s="1">
        <x:v>45096.66370971238</x:v>
      </x:c>
      <x:c r="C341" s="6">
        <x:v>16.952099611666668</x:v>
      </x:c>
      <x:c r="D341" s="14" t="s">
        <x:v>119</x:v>
      </x:c>
      <x:c r="E341" s="15">
        <x:v>45071.5821942342</x:v>
      </x:c>
      <x:c r="F341" t="s">
        <x:v>126</x:v>
      </x:c>
      <x:c r="G341" s="6">
        <x:v>79.34627488563505</x:v>
      </x:c>
      <x:c r="H341" t="s">
        <x:v>115</x:v>
      </x:c>
      <x:c r="I341" s="6">
        <x:v>28.273042865070238</x:v>
      </x:c>
      <x:c r="J341" t="s">
        <x:v>113</x:v>
      </x:c>
      <x:c r="K341" s="6">
        <x:v>1012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22.054</x:v>
      </x:c>
      <x:c r="S341" s="8">
        <x:v>87717.87314285124</x:v>
      </x:c>
      <x:c r="T341" s="12">
        <x:v>265440.42887962784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356238</x:v>
      </x:c>
      <x:c r="B342" s="1">
        <x:v>45096.663744418285</x:v>
      </x:c>
      <x:c r="C342" s="6">
        <x:v>17.002076118333335</x:v>
      </x:c>
      <x:c r="D342" s="14" t="s">
        <x:v>119</x:v>
      </x:c>
      <x:c r="E342" s="15">
        <x:v>45071.5821942342</x:v>
      </x:c>
      <x:c r="F342" t="s">
        <x:v>126</x:v>
      </x:c>
      <x:c r="G342" s="6">
        <x:v>79.39093813145644</x:v>
      </x:c>
      <x:c r="H342" t="s">
        <x:v>115</x:v>
      </x:c>
      <x:c r="I342" s="6">
        <x:v>28.26689203058595</x:v>
      </x:c>
      <x:c r="J342" t="s">
        <x:v>113</x:v>
      </x:c>
      <x:c r="K342" s="6">
        <x:v>1012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22.048999999999996</x:v>
      </x:c>
      <x:c r="S342" s="8">
        <x:v>87725.63612214878</x:v>
      </x:c>
      <x:c r="T342" s="12">
        <x:v>265441.8637011438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356249</x:v>
      </x:c>
      <x:c r="B343" s="1">
        <x:v>45096.66377934621</x:v>
      </x:c>
      <x:c r="C343" s="6">
        <x:v>17.052372315</x:v>
      </x:c>
      <x:c r="D343" s="14" t="s">
        <x:v>119</x:v>
      </x:c>
      <x:c r="E343" s="15">
        <x:v>45071.5821942342</x:v>
      </x:c>
      <x:c r="F343" t="s">
        <x:v>126</x:v>
      </x:c>
      <x:c r="G343" s="6">
        <x:v>79.35626202106134</x:v>
      </x:c>
      <x:c r="H343" t="s">
        <x:v>115</x:v>
      </x:c>
      <x:c r="I343" s="6">
        <x:v>28.279193710829986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22.051</x:v>
      </x:c>
      <x:c r="S343" s="8">
        <x:v>87723.57693158407</x:v>
      </x:c>
      <x:c r="T343" s="12">
        <x:v>265444.5282827774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356258</x:v>
      </x:c>
      <x:c r="B344" s="1">
        <x:v>45096.663814276006</x:v>
      </x:c>
      <x:c r="C344" s="6">
        <x:v>17.102671238333333</x:v>
      </x:c>
      <x:c r="D344" s="14" t="s">
        <x:v>119</x:v>
      </x:c>
      <x:c r="E344" s="15">
        <x:v>45071.5821942342</x:v>
      </x:c>
      <x:c r="F344" t="s">
        <x:v>126</x:v>
      </x:c>
      <x:c r="G344" s="6">
        <x:v>79.36676598918143</x:v>
      </x:c>
      <x:c r="H344" t="s">
        <x:v>115</x:v>
      </x:c>
      <x:c r="I344" s="6">
        <x:v>28.273042865070238</x:v>
      </x:c>
      <x:c r="J344" t="s">
        <x:v>113</x:v>
      </x:c>
      <x:c r="K344" s="6">
        <x:v>1012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22.051</x:v>
      </x:c>
      <x:c r="S344" s="8">
        <x:v>87721.9280647943</x:v>
      </x:c>
      <x:c r="T344" s="12">
        <x:v>265438.23721323634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356268</x:v>
      </x:c>
      <x:c r="B345" s="1">
        <x:v>45096.66384852092</x:v>
      </x:c>
      <x:c r="C345" s="6">
        <x:v>17.15198390666667</x:v>
      </x:c>
      <x:c r="D345" s="14" t="s">
        <x:v>119</x:v>
      </x:c>
      <x:c r="E345" s="15">
        <x:v>45071.5821942342</x:v>
      </x:c>
      <x:c r="F345" t="s">
        <x:v>126</x:v>
      </x:c>
      <x:c r="G345" s="6">
        <x:v>79.38094722505686</x:v>
      </x:c>
      <x:c r="H345" t="s">
        <x:v>115</x:v>
      </x:c>
      <x:c r="I345" s="6">
        <x:v>28.26074120737576</x:v>
      </x:c>
      <x:c r="J345" t="s">
        <x:v>113</x:v>
      </x:c>
      <x:c r="K345" s="6">
        <x:v>1012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22.051999999999996</x:v>
      </x:c>
      <x:c r="S345" s="8">
        <x:v>87721.67682840825</x:v>
      </x:c>
      <x:c r="T345" s="12">
        <x:v>265444.95868956146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356278</x:v>
      </x:c>
      <x:c r="B346" s="1">
        <x:v>45096.66388356878</x:v>
      </x:c>
      <x:c r="C346" s="6">
        <x:v>17.202452821666668</x:v>
      </x:c>
      <x:c r="D346" s="14" t="s">
        <x:v>119</x:v>
      </x:c>
      <x:c r="E346" s="15">
        <x:v>45071.5821942342</x:v>
      </x:c>
      <x:c r="F346" t="s">
        <x:v>126</x:v>
      </x:c>
      <x:c r="G346" s="6">
        <x:v>79.38778009795092</x:v>
      </x:c>
      <x:c r="H346" t="s">
        <x:v>115</x:v>
      </x:c>
      <x:c r="I346" s="6">
        <x:v>28.26074120737576</x:v>
      </x:c>
      <x:c r="J346" t="s">
        <x:v>113</x:v>
      </x:c>
      <x:c r="K346" s="6">
        <x:v>1012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22.051</x:v>
      </x:c>
      <x:c r="S346" s="8">
        <x:v>87722.15884328533</x:v>
      </x:c>
      <x:c r="T346" s="12">
        <x:v>265441.17812505236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356288</x:v>
      </x:c>
      <x:c r="B347" s="1">
        <x:v>45096.66391810711</x:v>
      </x:c>
      <x:c r="C347" s="6">
        <x:v>17.25218801666667</x:v>
      </x:c>
      <x:c r="D347" s="14" t="s">
        <x:v>119</x:v>
      </x:c>
      <x:c r="E347" s="15">
        <x:v>45071.5821942342</x:v>
      </x:c>
      <x:c r="F347" t="s">
        <x:v>126</x:v>
      </x:c>
      <x:c r="G347" s="6">
        <x:v>79.38726356392841</x:v>
      </x:c>
      <x:c r="H347" t="s">
        <x:v>115</x:v>
      </x:c>
      <x:c r="I347" s="6">
        <x:v>28.273042865070238</x:v>
      </x:c>
      <x:c r="J347" t="s">
        <x:v>113</x:v>
      </x:c>
      <x:c r="K347" s="6">
        <x:v>1012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22.048</x:v>
      </x:c>
      <x:c r="S347" s="8">
        <x:v>87724.30283589971</x:v>
      </x:c>
      <x:c r="T347" s="12">
        <x:v>265452.80112322746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356298</x:v>
      </x:c>
      <x:c r="B348" s="1">
        <x:v>45096.6639531887</x:v>
      </x:c>
      <x:c r="C348" s="6">
        <x:v>17.302705501666665</x:v>
      </x:c>
      <x:c r="D348" s="14" t="s">
        <x:v>119</x:v>
      </x:c>
      <x:c r="E348" s="15">
        <x:v>45071.5821942342</x:v>
      </x:c>
      <x:c r="F348" t="s">
        <x:v>126</x:v>
      </x:c>
      <x:c r="G348" s="6">
        <x:v>79.37359779493615</x:v>
      </x:c>
      <x:c r="H348" t="s">
        <x:v>115</x:v>
      </x:c>
      <x:c r="I348" s="6">
        <x:v>28.273042865070238</x:v>
      </x:c>
      <x:c r="J348" t="s">
        <x:v>113</x:v>
      </x:c>
      <x:c r="K348" s="6">
        <x:v>1012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22.049999999999997</x:v>
      </x:c>
      <x:c r="S348" s="8">
        <x:v>87716.11463434355</x:v>
      </x:c>
      <x:c r="T348" s="12">
        <x:v>265440.7823385059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356309</x:v>
      </x:c>
      <x:c r="B349" s="1">
        <x:v>45096.663987578235</x:v>
      </x:c>
      <x:c r="C349" s="6">
        <x:v>17.352226435</x:v>
      </x:c>
      <x:c r="D349" s="14" t="s">
        <x:v>119</x:v>
      </x:c>
      <x:c r="E349" s="15">
        <x:v>45071.5821942342</x:v>
      </x:c>
      <x:c r="F349" t="s">
        <x:v>126</x:v>
      </x:c>
      <x:c r="G349" s="6">
        <x:v>79.38043031981712</x:v>
      </x:c>
      <x:c r="H349" t="s">
        <x:v>115</x:v>
      </x:c>
      <x:c r="I349" s="6">
        <x:v>28.273042865070238</x:v>
      </x:c>
      <x:c r="J349" t="s">
        <x:v>113</x:v>
      </x:c>
      <x:c r="K349" s="6">
        <x:v>1012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22.048999999999996</x:v>
      </x:c>
      <x:c r="S349" s="8">
        <x:v>87717.8023950431</x:v>
      </x:c>
      <x:c r="T349" s="12">
        <x:v>265447.78522353264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356318</x:v>
      </x:c>
      <x:c r="B350" s="1">
        <x:v>45096.664022109115</x:v>
      </x:c>
      <x:c r="C350" s="6">
        <x:v>17.40195091</x:v>
      </x:c>
      <x:c r="D350" s="14" t="s">
        <x:v>119</x:v>
      </x:c>
      <x:c r="E350" s="15">
        <x:v>45071.5821942342</x:v>
      </x:c>
      <x:c r="F350" t="s">
        <x:v>126</x:v>
      </x:c>
      <x:c r="G350" s="6">
        <x:v>79.34994840930558</x:v>
      </x:c>
      <x:c r="H350" t="s">
        <x:v>115</x:v>
      </x:c>
      <x:c r="I350" s="6">
        <x:v>28.26689203058595</x:v>
      </x:c>
      <x:c r="J350" t="s">
        <x:v>113</x:v>
      </x:c>
      <x:c r="K350" s="6">
        <x:v>1012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22.054999999999996</x:v>
      </x:c>
      <x:c r="S350" s="8">
        <x:v>87721.98320758564</x:v>
      </x:c>
      <x:c r="T350" s="12">
        <x:v>265443.9647613437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356328</x:v>
      </x:c>
      <x:c r="B351" s="1">
        <x:v>45096.66405720096</x:v>
      </x:c>
      <x:c r="C351" s="6">
        <x:v>17.452483153333333</x:v>
      </x:c>
      <x:c r="D351" s="14" t="s">
        <x:v>119</x:v>
      </x:c>
      <x:c r="E351" s="15">
        <x:v>45071.5821942342</x:v>
      </x:c>
      <x:c r="F351" t="s">
        <x:v>126</x:v>
      </x:c>
      <x:c r="G351" s="6">
        <x:v>79.37727201455407</x:v>
      </x:c>
      <x:c r="H351" t="s">
        <x:v>115</x:v>
      </x:c>
      <x:c r="I351" s="6">
        <x:v>28.26689203058595</x:v>
      </x:c>
      <x:c r="J351" t="s">
        <x:v>113</x:v>
      </x:c>
      <x:c r="K351" s="6">
        <x:v>1012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22.051</x:v>
      </x:c>
      <x:c r="S351" s="8">
        <x:v>87714.89832197908</x:v>
      </x:c>
      <x:c r="T351" s="12">
        <x:v>265441.7285451054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356338</x:v>
      </x:c>
      <x:c r="B352" s="1">
        <x:v>45096.66409169896</x:v>
      </x:c>
      <x:c r="C352" s="6">
        <x:v>17.502160291666666</x:v>
      </x:c>
      <x:c r="D352" s="14" t="s">
        <x:v>119</x:v>
      </x:c>
      <x:c r="E352" s="15">
        <x:v>45071.5821942342</x:v>
      </x:c>
      <x:c r="F352" t="s">
        <x:v>126</x:v>
      </x:c>
      <x:c r="G352" s="6">
        <x:v>79.40144800147047</x:v>
      </x:c>
      <x:c r="H352" t="s">
        <x:v>115</x:v>
      </x:c>
      <x:c r="I352" s="6">
        <x:v>28.26074120737576</x:v>
      </x:c>
      <x:c r="J352" t="s">
        <x:v>113</x:v>
      </x:c>
      <x:c r="K352" s="6">
        <x:v>1012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22.048999999999996</x:v>
      </x:c>
      <x:c r="S352" s="8">
        <x:v>87718.43223361109</x:v>
      </x:c>
      <x:c r="T352" s="12">
        <x:v>265457.3380291518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356348</x:v>
      </x:c>
      <x:c r="B353" s="1">
        <x:v>45096.664126770906</x:v>
      </x:c>
      <x:c r="C353" s="6">
        <x:v>17.55266389</x:v>
      </x:c>
      <x:c r="D353" s="14" t="s">
        <x:v>119</x:v>
      </x:c>
      <x:c r="E353" s="15">
        <x:v>45071.5821942342</x:v>
      </x:c>
      <x:c r="F353" t="s">
        <x:v>126</x:v>
      </x:c>
      <x:c r="G353" s="6">
        <x:v>79.42195525263945</x:v>
      </x:c>
      <x:c r="H353" t="s">
        <x:v>115</x:v>
      </x:c>
      <x:c r="I353" s="6">
        <x:v>28.26074120737576</x:v>
      </x:c>
      <x:c r="J353" t="s">
        <x:v>113</x:v>
      </x:c>
      <x:c r="K353" s="6">
        <x:v>1012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22.045999999999996</x:v>
      </x:c>
      <x:c r="S353" s="8">
        <x:v>87712.876234547</x:v>
      </x:c>
      <x:c r="T353" s="12">
        <x:v>265449.0907266462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356358</x:v>
      </x:c>
      <x:c r="B354" s="1">
        <x:v>45096.664161289336</x:v>
      </x:c>
      <x:c r="C354" s="6">
        <x:v>17.602370428333334</x:v>
      </x:c>
      <x:c r="D354" s="14" t="s">
        <x:v>119</x:v>
      </x:c>
      <x:c r="E354" s="15">
        <x:v>45071.5821942342</x:v>
      </x:c>
      <x:c r="F354" t="s">
        <x:v>126</x:v>
      </x:c>
      <x:c r="G354" s="6">
        <x:v>79.39093813145644</x:v>
      </x:c>
      <x:c r="H354" t="s">
        <x:v>115</x:v>
      </x:c>
      <x:c r="I354" s="6">
        <x:v>28.26689203058595</x:v>
      </x:c>
      <x:c r="J354" t="s">
        <x:v>113</x:v>
      </x:c>
      <x:c r="K354" s="6">
        <x:v>1012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22.048999999999996</x:v>
      </x:c>
      <x:c r="S354" s="8">
        <x:v>87713.77505287329</x:v>
      </x:c>
      <x:c r="T354" s="12">
        <x:v>265447.0806584073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356368</x:v>
      </x:c>
      <x:c r="B355" s="1">
        <x:v>45096.66419571777</x:v>
      </x:c>
      <x:c r="C355" s="6">
        <x:v>17.65194736666667</x:v>
      </x:c>
      <x:c r="D355" s="14" t="s">
        <x:v>119</x:v>
      </x:c>
      <x:c r="E355" s="15">
        <x:v>45071.5821942342</x:v>
      </x:c>
      <x:c r="F355" t="s">
        <x:v>126</x:v>
      </x:c>
      <x:c r="G355" s="6">
        <x:v>79.41144270199867</x:v>
      </x:c>
      <x:c r="H355" t="s">
        <x:v>115</x:v>
      </x:c>
      <x:c r="I355" s="6">
        <x:v>28.26689203058595</x:v>
      </x:c>
      <x:c r="J355" t="s">
        <x:v>113</x:v>
      </x:c>
      <x:c r="K355" s="6">
        <x:v>1012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22.045999999999996</x:v>
      </x:c>
      <x:c r="S355" s="8">
        <x:v>87717.0529680837</x:v>
      </x:c>
      <x:c r="T355" s="12">
        <x:v>265444.7115390219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356378</x:v>
      </x:c>
      <x:c r="B356" s="1">
        <x:v>45096.66423093604</x:v>
      </x:c>
      <x:c r="C356" s="6">
        <x:v>17.702661676666665</x:v>
      </x:c>
      <x:c r="D356" s="14" t="s">
        <x:v>119</x:v>
      </x:c>
      <x:c r="E356" s="15">
        <x:v>45071.5821942342</x:v>
      </x:c>
      <x:c r="F356" t="s">
        <x:v>126</x:v>
      </x:c>
      <x:c r="G356" s="6">
        <x:v>79.39777226884131</x:v>
      </x:c>
      <x:c r="H356" t="s">
        <x:v>115</x:v>
      </x:c>
      <x:c r="I356" s="6">
        <x:v>28.26689203058595</x:v>
      </x:c>
      <x:c r="J356" t="s">
        <x:v>113</x:v>
      </x:c>
      <x:c r="K356" s="6">
        <x:v>1012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22.048</x:v>
      </x:c>
      <x:c r="S356" s="8">
        <x:v>87719.5638986328</x:v>
      </x:c>
      <x:c r="T356" s="12">
        <x:v>265444.9144881381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356388</x:v>
      </x:c>
      <x:c r="B357" s="1">
        <x:v>45096.6642655085</x:v>
      </x:c>
      <x:c r="C357" s="6">
        <x:v>17.752446021666668</x:v>
      </x:c>
      <x:c r="D357" s="14" t="s">
        <x:v>119</x:v>
      </x:c>
      <x:c r="E357" s="15">
        <x:v>45071.5821942342</x:v>
      </x:c>
      <x:c r="F357" t="s">
        <x:v>126</x:v>
      </x:c>
      <x:c r="G357" s="6">
        <x:v>79.41511878265904</x:v>
      </x:c>
      <x:c r="H357" t="s">
        <x:v>115</x:v>
      </x:c>
      <x:c r="I357" s="6">
        <x:v>28.26074120737576</x:v>
      </x:c>
      <x:c r="J357" t="s">
        <x:v>113</x:v>
      </x:c>
      <x:c r="K357" s="6">
        <x:v>1012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22.046999999999997</x:v>
      </x:c>
      <x:c r="S357" s="8">
        <x:v>87709.97467958508</x:v>
      </x:c>
      <x:c r="T357" s="12">
        <x:v>265443.33855354367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356398</x:v>
      </x:c>
      <x:c r="B358" s="1">
        <x:v>45096.66430026752</x:v>
      </x:c>
      <x:c r="C358" s="6">
        <x:v>17.802499016666665</x:v>
      </x:c>
      <x:c r="D358" s="14" t="s">
        <x:v>119</x:v>
      </x:c>
      <x:c r="E358" s="15">
        <x:v>45071.5821942342</x:v>
      </x:c>
      <x:c r="F358" t="s">
        <x:v>126</x:v>
      </x:c>
      <x:c r="G358" s="6">
        <x:v>79.41511878265904</x:v>
      </x:c>
      <x:c r="H358" t="s">
        <x:v>115</x:v>
      </x:c>
      <x:c r="I358" s="6">
        <x:v>28.26074120737576</x:v>
      </x:c>
      <x:c r="J358" t="s">
        <x:v>113</x:v>
      </x:c>
      <x:c r="K358" s="6">
        <x:v>1012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22.046999999999997</x:v>
      </x:c>
      <x:c r="S358" s="8">
        <x:v>87713.4616087213</x:v>
      </x:c>
      <x:c r="T358" s="12">
        <x:v>265437.7015849471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356408</x:v>
      </x:c>
      <x:c r="B359" s="1">
        <x:v>45096.66433471793</x:v>
      </x:c>
      <x:c r="C359" s="6">
        <x:v>17.852107593333333</x:v>
      </x:c>
      <x:c r="D359" s="14" t="s">
        <x:v>119</x:v>
      </x:c>
      <x:c r="E359" s="15">
        <x:v>45071.5821942342</x:v>
      </x:c>
      <x:c r="F359" t="s">
        <x:v>126</x:v>
      </x:c>
      <x:c r="G359" s="6">
        <x:v>79.4051247256797</x:v>
      </x:c>
      <x:c r="H359" t="s">
        <x:v>115</x:v>
      </x:c>
      <x:c r="I359" s="6">
        <x:v>28.254590395441028</x:v>
      </x:c>
      <x:c r="J359" t="s">
        <x:v>113</x:v>
      </x:c>
      <x:c r="K359" s="6">
        <x:v>1012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22.049999999999997</x:v>
      </x:c>
      <x:c r="S359" s="8">
        <x:v>87724.3190111213</x:v>
      </x:c>
      <x:c r="T359" s="12">
        <x:v>265446.56694215955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356418</x:v>
      </x:c>
      <x:c r="B360" s="1">
        <x:v>45096.66436975951</x:v>
      </x:c>
      <x:c r="C360" s="6">
        <x:v>17.90256747666667</x:v>
      </x:c>
      <x:c r="D360" s="14" t="s">
        <x:v>119</x:v>
      </x:c>
      <x:c r="E360" s="15">
        <x:v>45071.5821942342</x:v>
      </x:c>
      <x:c r="F360" t="s">
        <x:v>126</x:v>
      </x:c>
      <x:c r="G360" s="6">
        <x:v>79.38410471339537</x:v>
      </x:c>
      <x:c r="H360" t="s">
        <x:v>115</x:v>
      </x:c>
      <x:c r="I360" s="6">
        <x:v>28.26689203058595</x:v>
      </x:c>
      <x:c r="J360" t="s">
        <x:v>113</x:v>
      </x:c>
      <x:c r="K360" s="6">
        <x:v>1012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22.049999999999997</x:v>
      </x:c>
      <x:c r="S360" s="8">
        <x:v>87715.73626722972</x:v>
      </x:c>
      <x:c r="T360" s="12">
        <x:v>265440.26699285524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356431</x:v>
      </x:c>
      <x:c r="B361" s="1">
        <x:v>45096.66440455599</x:v>
      </x:c>
      <x:c r="C361" s="6">
        <x:v>17.952674415</x:v>
      </x:c>
      <x:c r="D361" s="14" t="s">
        <x:v>119</x:v>
      </x:c>
      <x:c r="E361" s="15">
        <x:v>45071.5821942342</x:v>
      </x:c>
      <x:c r="F361" t="s">
        <x:v>126</x:v>
      </x:c>
      <x:c r="G361" s="6">
        <x:v>79.41879585508431</x:v>
      </x:c>
      <x:c r="H361" t="s">
        <x:v>115</x:v>
      </x:c>
      <x:c r="I361" s="6">
        <x:v>28.254590395441028</x:v>
      </x:c>
      <x:c r="J361" t="s">
        <x:v>113</x:v>
      </x:c>
      <x:c r="K361" s="6">
        <x:v>1012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22.048</x:v>
      </x:c>
      <x:c r="S361" s="8">
        <x:v>87710.49271622369</x:v>
      </x:c>
      <x:c r="T361" s="12">
        <x:v>265438.8911871279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356438</x:v>
      </x:c>
      <x:c r="B362" s="1">
        <x:v>45096.6644388934</x:v>
      </x:c>
      <x:c r="C362" s="6">
        <x:v>18.002120275</x:v>
      </x:c>
      <x:c r="D362" s="14" t="s">
        <x:v>119</x:v>
      </x:c>
      <x:c r="E362" s="15">
        <x:v>45071.5821942342</x:v>
      </x:c>
      <x:c r="F362" t="s">
        <x:v>126</x:v>
      </x:c>
      <x:c r="G362" s="6">
        <x:v>79.38778009795092</x:v>
      </x:c>
      <x:c r="H362" t="s">
        <x:v>115</x:v>
      </x:c>
      <x:c r="I362" s="6">
        <x:v>28.26074120737576</x:v>
      </x:c>
      <x:c r="J362" t="s">
        <x:v>113</x:v>
      </x:c>
      <x:c r="K362" s="6">
        <x:v>1012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22.051</x:v>
      </x:c>
      <x:c r="S362" s="8">
        <x:v>87716.36828045706</x:v>
      </x:c>
      <x:c r="T362" s="12">
        <x:v>265438.5854033675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356448</x:v>
      </x:c>
      <x:c r="B363" s="1">
        <x:v>45096.66447379529</x:v>
      </x:c>
      <x:c r="C363" s="6">
        <x:v>18.05237899666667</x:v>
      </x:c>
      <x:c r="D363" s="14" t="s">
        <x:v>119</x:v>
      </x:c>
      <x:c r="E363" s="15">
        <x:v>45071.5821942342</x:v>
      </x:c>
      <x:c r="F363" t="s">
        <x:v>126</x:v>
      </x:c>
      <x:c r="G363" s="6">
        <x:v>79.37095948996367</x:v>
      </x:c>
      <x:c r="H363" t="s">
        <x:v>115</x:v>
      </x:c>
      <x:c r="I363" s="6">
        <x:v>28.254590395441028</x:v>
      </x:c>
      <x:c r="J363" t="s">
        <x:v>113</x:v>
      </x:c>
      <x:c r="K363" s="6">
        <x:v>1012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22.054999999999996</x:v>
      </x:c>
      <x:c r="S363" s="8">
        <x:v>87710.95140782057</x:v>
      </x:c>
      <x:c r="T363" s="12">
        <x:v>265442.6722962615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356458</x:v>
      </x:c>
      <x:c r="B364" s="1">
        <x:v>45096.66450862134</x:v>
      </x:c>
      <x:c r="C364" s="6">
        <x:v>18.102528515</x:v>
      </x:c>
      <x:c r="D364" s="14" t="s">
        <x:v>119</x:v>
      </x:c>
      <x:c r="E364" s="15">
        <x:v>45071.5821942342</x:v>
      </x:c>
      <x:c r="F364" t="s">
        <x:v>126</x:v>
      </x:c>
      <x:c r="G364" s="6">
        <x:v>79.4082830323041</x:v>
      </x:c>
      <x:c r="H364" t="s">
        <x:v>115</x:v>
      </x:c>
      <x:c r="I364" s="6">
        <x:v>28.26074120737576</x:v>
      </x:c>
      <x:c r="J364" t="s">
        <x:v>113</x:v>
      </x:c>
      <x:c r="K364" s="6">
        <x:v>1012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22.048</x:v>
      </x:c>
      <x:c r="S364" s="8">
        <x:v>87719.30854213043</x:v>
      </x:c>
      <x:c r="T364" s="12">
        <x:v>265430.1150589743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356468</x:v>
      </x:c>
      <x:c r="B365" s="1">
        <x:v>45096.664542925515</x:v>
      </x:c>
      <x:c r="C365" s="6">
        <x:v>18.151926536666668</x:v>
      </x:c>
      <x:c r="D365" s="14" t="s">
        <x:v>119</x:v>
      </x:c>
      <x:c r="E365" s="15">
        <x:v>45071.5821942342</x:v>
      </x:c>
      <x:c r="F365" t="s">
        <x:v>126</x:v>
      </x:c>
      <x:c r="G365" s="6">
        <x:v>79.39461369005413</x:v>
      </x:c>
      <x:c r="H365" t="s">
        <x:v>115</x:v>
      </x:c>
      <x:c r="I365" s="6">
        <x:v>28.26074120737576</x:v>
      </x:c>
      <x:c r="J365" t="s">
        <x:v>113</x:v>
      </x:c>
      <x:c r="K365" s="6">
        <x:v>1012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22.049999999999997</x:v>
      </x:c>
      <x:c r="S365" s="8">
        <x:v>87715.73965536062</x:v>
      </x:c>
      <x:c r="T365" s="12">
        <x:v>265438.21628426894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356478</x:v>
      </x:c>
      <x:c r="B366" s="1">
        <x:v>45096.66457779278</x:v>
      </x:c>
      <x:c r="C366" s="6">
        <x:v>18.202135383333335</x:v>
      </x:c>
      <x:c r="D366" s="14" t="s">
        <x:v>119</x:v>
      </x:c>
      <x:c r="E366" s="15">
        <x:v>45071.5821942342</x:v>
      </x:c>
      <x:c r="F366" t="s">
        <x:v>126</x:v>
      </x:c>
      <x:c r="G366" s="6">
        <x:v>79.42879244234935</x:v>
      </x:c>
      <x:c r="H366" t="s">
        <x:v>115</x:v>
      </x:c>
      <x:c r="I366" s="6">
        <x:v>28.26074120737576</x:v>
      </x:c>
      <x:c r="J366" t="s">
        <x:v>113</x:v>
      </x:c>
      <x:c r="K366" s="6">
        <x:v>1012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22.044999999999998</x:v>
      </x:c>
      <x:c r="S366" s="8">
        <x:v>87714.09166562445</x:v>
      </x:c>
      <x:c r="T366" s="12">
        <x:v>265438.12343385536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356488</x:v>
      </x:c>
      <x:c r="B367" s="1">
        <x:v>45096.66461292517</x:v>
      </x:c>
      <x:c r="C367" s="6">
        <x:v>18.252726026666668</x:v>
      </x:c>
      <x:c r="D367" s="14" t="s">
        <x:v>119</x:v>
      </x:c>
      <x:c r="E367" s="15">
        <x:v>45071.5821942342</x:v>
      </x:c>
      <x:c r="F367" t="s">
        <x:v>126</x:v>
      </x:c>
      <x:c r="G367" s="6">
        <x:v>79.42563249915683</x:v>
      </x:c>
      <x:c r="H367" t="s">
        <x:v>115</x:v>
      </x:c>
      <x:c r="I367" s="6">
        <x:v>28.254590395441028</x:v>
      </x:c>
      <x:c r="J367" t="s">
        <x:v>113</x:v>
      </x:c>
      <x:c r="K367" s="6">
        <x:v>1012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22.046999999999997</x:v>
      </x:c>
      <x:c r="S367" s="8">
        <x:v>87710.4342814314</x:v>
      </x:c>
      <x:c r="T367" s="12">
        <x:v>265433.9062351063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356498</x:v>
      </x:c>
      <x:c r="B368" s="1">
        <x:v>45096.66464707197</x:v>
      </x:c>
      <x:c r="C368" s="6">
        <x:v>18.30189742</x:v>
      </x:c>
      <x:c r="D368" s="14" t="s">
        <x:v>119</x:v>
      </x:c>
      <x:c r="E368" s="15">
        <x:v>45071.5821942342</x:v>
      </x:c>
      <x:c r="F368" t="s">
        <x:v>126</x:v>
      </x:c>
      <x:c r="G368" s="6">
        <x:v>79.40880244189194</x:v>
      </x:c>
      <x:c r="H368" t="s">
        <x:v>115</x:v>
      </x:c>
      <x:c r="I368" s="6">
        <x:v>28.248439594780393</x:v>
      </x:c>
      <x:c r="J368" t="s">
        <x:v>113</x:v>
      </x:c>
      <x:c r="K368" s="6">
        <x:v>1012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22.051</x:v>
      </x:c>
      <x:c r="S368" s="8">
        <x:v>87712.3533494946</x:v>
      </x:c>
      <x:c r="T368" s="12">
        <x:v>265436.97932014544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356509</x:v>
      </x:c>
      <x:c r="B369" s="1">
        <x:v>45096.664681998715</x:v>
      </x:c>
      <x:c r="C369" s="6">
        <x:v>18.352191933333334</x:v>
      </x:c>
      <x:c r="D369" s="14" t="s">
        <x:v>119</x:v>
      </x:c>
      <x:c r="E369" s="15">
        <x:v>45071.5821942342</x:v>
      </x:c>
      <x:c r="F369" t="s">
        <x:v>126</x:v>
      </x:c>
      <x:c r="G369" s="6">
        <x:v>79.40144800147047</x:v>
      </x:c>
      <x:c r="H369" t="s">
        <x:v>115</x:v>
      </x:c>
      <x:c r="I369" s="6">
        <x:v>28.26074120737576</x:v>
      </x:c>
      <x:c r="J369" t="s">
        <x:v>113</x:v>
      </x:c>
      <x:c r="K369" s="6">
        <x:v>1012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22.048999999999996</x:v>
      </x:c>
      <x:c r="S369" s="8">
        <x:v>87708.70742343942</x:v>
      </x:c>
      <x:c r="T369" s="12">
        <x:v>265431.5880806355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356519</x:v>
      </x:c>
      <x:c r="B370" s="1">
        <x:v>45096.66471697983</x:v>
      </x:c>
      <x:c r="C370" s="6">
        <x:v>18.402564746666666</x:v>
      </x:c>
      <x:c r="D370" s="14" t="s">
        <x:v>119</x:v>
      </x:c>
      <x:c r="E370" s="15">
        <x:v>45071.5821942342</x:v>
      </x:c>
      <x:c r="F370" t="s">
        <x:v>126</x:v>
      </x:c>
      <x:c r="G370" s="6">
        <x:v>79.41563782104468</x:v>
      </x:c>
      <x:c r="H370" t="s">
        <x:v>115</x:v>
      </x:c>
      <x:c r="I370" s="6">
        <x:v>28.248439594780393</x:v>
      </x:c>
      <x:c r="J370" t="s">
        <x:v>113</x:v>
      </x:c>
      <x:c r="K370" s="6">
        <x:v>1012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22.049999999999997</x:v>
      </x:c>
      <x:c r="S370" s="8">
        <x:v>87713.05103173145</x:v>
      </x:c>
      <x:c r="T370" s="12">
        <x:v>265435.8285124863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356528</x:v>
      </x:c>
      <x:c r="B371" s="1">
        <x:v>45096.66475186337</x:v>
      </x:c>
      <x:c r="C371" s="6">
        <x:v>18.452797033333333</x:v>
      </x:c>
      <x:c r="D371" s="14" t="s">
        <x:v>119</x:v>
      </x:c>
      <x:c r="E371" s="15">
        <x:v>45071.5821942342</x:v>
      </x:c>
      <x:c r="F371" t="s">
        <x:v>126</x:v>
      </x:c>
      <x:c r="G371" s="6">
        <x:v>79.41195993062665</x:v>
      </x:c>
      <x:c r="H371" t="s">
        <x:v>115</x:v>
      </x:c>
      <x:c r="I371" s="6">
        <x:v>28.254590395441028</x:v>
      </x:c>
      <x:c r="J371" t="s">
        <x:v>113</x:v>
      </x:c>
      <x:c r="K371" s="6">
        <x:v>1012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22.048999999999996</x:v>
      </x:c>
      <x:c r="S371" s="8">
        <x:v>87713.4853166604</x:v>
      </x:c>
      <x:c r="T371" s="12">
        <x:v>265439.4853528413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356538</x:v>
      </x:c>
      <x:c r="B372" s="1">
        <x:v>45096.66478635467</x:v>
      </x:c>
      <x:c r="C372" s="6">
        <x:v>18.502464506666666</x:v>
      </x:c>
      <x:c r="D372" s="14" t="s">
        <x:v>119</x:v>
      </x:c>
      <x:c r="E372" s="15">
        <x:v>45071.5821942342</x:v>
      </x:c>
      <x:c r="F372" t="s">
        <x:v>126</x:v>
      </x:c>
      <x:c r="G372" s="6">
        <x:v>79.4051247256797</x:v>
      </x:c>
      <x:c r="H372" t="s">
        <x:v>115</x:v>
      </x:c>
      <x:c r="I372" s="6">
        <x:v>28.254590395441028</x:v>
      </x:c>
      <x:c r="J372" t="s">
        <x:v>113</x:v>
      </x:c>
      <x:c r="K372" s="6">
        <x:v>1012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22.049999999999997</x:v>
      </x:c>
      <x:c r="S372" s="8">
        <x:v>87712.04695827213</x:v>
      </x:c>
      <x:c r="T372" s="12">
        <x:v>265419.14840601245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356548</x:v>
      </x:c>
      <x:c r="B373" s="1">
        <x:v>45096.664821354876</x:v>
      </x:c>
      <x:c r="C373" s="6">
        <x:v>18.552864811666666</x:v>
      </x:c>
      <x:c r="D373" s="14" t="s">
        <x:v>119</x:v>
      </x:c>
      <x:c r="E373" s="15">
        <x:v>45071.5821942342</x:v>
      </x:c>
      <x:c r="F373" t="s">
        <x:v>126</x:v>
      </x:c>
      <x:c r="G373" s="6">
        <x:v>79.39829024013939</x:v>
      </x:c>
      <x:c r="H373" t="s">
        <x:v>115</x:v>
      </x:c>
      <x:c r="I373" s="6">
        <x:v>28.254590395441028</x:v>
      </x:c>
      <x:c r="J373" t="s">
        <x:v>113</x:v>
      </x:c>
      <x:c r="K373" s="6">
        <x:v>1012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22.051</x:v>
      </x:c>
      <x:c r="S373" s="8">
        <x:v>87706.3268651456</x:v>
      </x:c>
      <x:c r="T373" s="12">
        <x:v>265419.7633073501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356558</x:v>
      </x:c>
      <x:c r="B374" s="1">
        <x:v>45096.66485579495</x:v>
      </x:c>
      <x:c r="C374" s="6">
        <x:v>18.602458516666665</x:v>
      </x:c>
      <x:c r="D374" s="14" t="s">
        <x:v>119</x:v>
      </x:c>
      <x:c r="E374" s="15">
        <x:v>45071.5821942342</x:v>
      </x:c>
      <x:c r="F374" t="s">
        <x:v>126</x:v>
      </x:c>
      <x:c r="G374" s="6">
        <x:v>79.4224739196976</x:v>
      </x:c>
      <x:c r="H374" t="s">
        <x:v>115</x:v>
      </x:c>
      <x:c r="I374" s="6">
        <x:v>28.248439594780393</x:v>
      </x:c>
      <x:c r="J374" t="s">
        <x:v>113</x:v>
      </x:c>
      <x:c r="K374" s="6">
        <x:v>1012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22.048999999999996</x:v>
      </x:c>
      <x:c r="S374" s="8">
        <x:v>87702.25628021576</x:v>
      </x:c>
      <x:c r="T374" s="12">
        <x:v>265421.3050507285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356568</x:v>
      </x:c>
      <x:c r="B375" s="1">
        <x:v>45096.664890325934</x:v>
      </x:c>
      <x:c r="C375" s="6">
        <x:v>18.652183135</x:v>
      </x:c>
      <x:c r="D375" s="14" t="s">
        <x:v>119</x:v>
      </x:c>
      <x:c r="E375" s="15">
        <x:v>45071.5821942342</x:v>
      </x:c>
      <x:c r="F375" t="s">
        <x:v>126</x:v>
      </x:c>
      <x:c r="G375" s="6">
        <x:v>79.40880244189194</x:v>
      </x:c>
      <x:c r="H375" t="s">
        <x:v>115</x:v>
      </x:c>
      <x:c r="I375" s="6">
        <x:v>28.248439594780393</x:v>
      </x:c>
      <x:c r="J375" t="s">
        <x:v>113</x:v>
      </x:c>
      <x:c r="K375" s="6">
        <x:v>1012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22.051</x:v>
      </x:c>
      <x:c r="S375" s="8">
        <x:v>87701.89831392265</x:v>
      </x:c>
      <x:c r="T375" s="12">
        <x:v>265424.5773311117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356578</x:v>
      </x:c>
      <x:c r="B376" s="1">
        <x:v>45096.66492489281</x:v>
      </x:c>
      <x:c r="C376" s="6">
        <x:v>18.70195942</x:v>
      </x:c>
      <x:c r="D376" s="14" t="s">
        <x:v>119</x:v>
      </x:c>
      <x:c r="E376" s="15">
        <x:v>45071.5821942342</x:v>
      </x:c>
      <x:c r="F376" t="s">
        <x:v>126</x:v>
      </x:c>
      <x:c r="G376" s="6">
        <x:v>79.40880244189194</x:v>
      </x:c>
      <x:c r="H376" t="s">
        <x:v>115</x:v>
      </x:c>
      <x:c r="I376" s="6">
        <x:v>28.248439594780393</x:v>
      </x:c>
      <x:c r="J376" t="s">
        <x:v>113</x:v>
      </x:c>
      <x:c r="K376" s="6">
        <x:v>1012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22.051</x:v>
      </x:c>
      <x:c r="S376" s="8">
        <x:v>87701.8584208101</x:v>
      </x:c>
      <x:c r="T376" s="12">
        <x:v>265427.91733820934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356588</x:v>
      </x:c>
      <x:c r="B377" s="1">
        <x:v>45096.66496026428</x:v>
      </x:c>
      <x:c r="C377" s="6">
        <x:v>18.752894346666668</x:v>
      </x:c>
      <x:c r="D377" s="14" t="s">
        <x:v>119</x:v>
      </x:c>
      <x:c r="E377" s="15">
        <x:v>45071.5821942342</x:v>
      </x:c>
      <x:c r="F377" t="s">
        <x:v>126</x:v>
      </x:c>
      <x:c r="G377" s="6">
        <x:v>79.4224739196976</x:v>
      </x:c>
      <x:c r="H377" t="s">
        <x:v>115</x:v>
      </x:c>
      <x:c r="I377" s="6">
        <x:v>28.248439594780393</x:v>
      </x:c>
      <x:c r="J377" t="s">
        <x:v>113</x:v>
      </x:c>
      <x:c r="K377" s="6">
        <x:v>1012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22.048999999999996</x:v>
      </x:c>
      <x:c r="S377" s="8">
        <x:v>87709.77146300965</x:v>
      </x:c>
      <x:c r="T377" s="12">
        <x:v>265426.2986540737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356598</x:v>
      </x:c>
      <x:c r="B378" s="1">
        <x:v>45096.664994731036</x:v>
      </x:c>
      <x:c r="C378" s="6">
        <x:v>18.80252648</x:v>
      </x:c>
      <x:c r="D378" s="14" t="s">
        <x:v>119</x:v>
      </x:c>
      <x:c r="E378" s="15">
        <x:v>45071.5821942342</x:v>
      </x:c>
      <x:c r="F378" t="s">
        <x:v>126</x:v>
      </x:c>
      <x:c r="G378" s="6">
        <x:v>79.40880244189194</x:v>
      </x:c>
      <x:c r="H378" t="s">
        <x:v>115</x:v>
      </x:c>
      <x:c r="I378" s="6">
        <x:v>28.248439594780393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22.051</x:v>
      </x:c>
      <x:c r="S378" s="8">
        <x:v>87709.53155710228</x:v>
      </x:c>
      <x:c r="T378" s="12">
        <x:v>265416.3971722728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356609</x:v>
      </x:c>
      <x:c r="B379" s="1">
        <x:v>45096.66502909615</x:v>
      </x:c>
      <x:c r="C379" s="6">
        <x:v>18.852012238333334</x:v>
      </x:c>
      <x:c r="D379" s="14" t="s">
        <x:v>119</x:v>
      </x:c>
      <x:c r="E379" s="15">
        <x:v>45071.5821942342</x:v>
      </x:c>
      <x:c r="F379" t="s">
        <x:v>126</x:v>
      </x:c>
      <x:c r="G379" s="6">
        <x:v>79.41195993062665</x:v>
      </x:c>
      <x:c r="H379" t="s">
        <x:v>115</x:v>
      </x:c>
      <x:c r="I379" s="6">
        <x:v>28.254590395441028</x:v>
      </x:c>
      <x:c r="J379" t="s">
        <x:v>113</x:v>
      </x:c>
      <x:c r="K379" s="6">
        <x:v>1012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22.048999999999996</x:v>
      </x:c>
      <x:c r="S379" s="8">
        <x:v>87708.51193928829</x:v>
      </x:c>
      <x:c r="T379" s="12">
        <x:v>265423.4322252851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356618</x:v>
      </x:c>
      <x:c r="B380" s="1">
        <x:v>45096.665064241926</x:v>
      </x:c>
      <x:c r="C380" s="6">
        <x:v>18.902622155</x:v>
      </x:c>
      <x:c r="D380" s="14" t="s">
        <x:v>119</x:v>
      </x:c>
      <x:c r="E380" s="15">
        <x:v>45071.5821942342</x:v>
      </x:c>
      <x:c r="F380" t="s">
        <x:v>126</x:v>
      </x:c>
      <x:c r="G380" s="6">
        <x:v>79.43298996945254</x:v>
      </x:c>
      <x:c r="H380" t="s">
        <x:v>115</x:v>
      </x:c>
      <x:c r="I380" s="6">
        <x:v>28.24228880539431</x:v>
      </x:c>
      <x:c r="J380" t="s">
        <x:v>113</x:v>
      </x:c>
      <x:c r="K380" s="6">
        <x:v>1012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22.048999999999996</x:v>
      </x:c>
      <x:c r="S380" s="8">
        <x:v>87706.8100111049</x:v>
      </x:c>
      <x:c r="T380" s="12">
        <x:v>265420.20438526914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356629</x:v>
      </x:c>
      <x:c r="B381" s="1">
        <x:v>45096.6650986367</x:v>
      </x:c>
      <x:c r="C381" s="6">
        <x:v>18.952150638333332</x:v>
      </x:c>
      <x:c r="D381" s="14" t="s">
        <x:v>119</x:v>
      </x:c>
      <x:c r="E381" s="15">
        <x:v>45071.5821942342</x:v>
      </x:c>
      <x:c r="F381" t="s">
        <x:v>126</x:v>
      </x:c>
      <x:c r="G381" s="6">
        <x:v>79.42563249915683</x:v>
      </x:c>
      <x:c r="H381" t="s">
        <x:v>115</x:v>
      </x:c>
      <x:c r="I381" s="6">
        <x:v>28.254590395441028</x:v>
      </x:c>
      <x:c r="J381" t="s">
        <x:v>113</x:v>
      </x:c>
      <x:c r="K381" s="6">
        <x:v>1012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22.046999999999997</x:v>
      </x:c>
      <x:c r="S381" s="8">
        <x:v>87707.44566048784</x:v>
      </x:c>
      <x:c r="T381" s="12">
        <x:v>265420.5955659412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356638</x:v>
      </x:c>
      <x:c r="B382" s="1">
        <x:v>45096.665133312716</x:v>
      </x:c>
      <x:c r="C382" s="6">
        <x:v>19.002084085</x:v>
      </x:c>
      <x:c r="D382" s="14" t="s">
        <x:v>119</x:v>
      </x:c>
      <x:c r="E382" s="15">
        <x:v>45071.5821942342</x:v>
      </x:c>
      <x:c r="F382" t="s">
        <x:v>126</x:v>
      </x:c>
      <x:c r="G382" s="6">
        <x:v>79.44298653369813</x:v>
      </x:c>
      <x:c r="H382" t="s">
        <x:v>115</x:v>
      </x:c>
      <x:c r="I382" s="6">
        <x:v>28.248439594780393</x:v>
      </x:c>
      <x:c r="J382" t="s">
        <x:v>113</x:v>
      </x:c>
      <x:c r="K382" s="6">
        <x:v>1012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22.045999999999996</x:v>
      </x:c>
      <x:c r="S382" s="8">
        <x:v>87705.45812600561</x:v>
      </x:c>
      <x:c r="T382" s="12">
        <x:v>265420.7640355438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356649</x:v>
      </x:c>
      <x:c r="B383" s="1">
        <x:v>45096.66516814088</x:v>
      </x:c>
      <x:c r="C383" s="6">
        <x:v>19.052236645</x:v>
      </x:c>
      <x:c r="D383" s="14" t="s">
        <x:v>119</x:v>
      </x:c>
      <x:c r="E383" s="15">
        <x:v>45071.5821942342</x:v>
      </x:c>
      <x:c r="F383" t="s">
        <x:v>126</x:v>
      </x:c>
      <x:c r="G383" s="6">
        <x:v>79.4224739196976</x:v>
      </x:c>
      <x:c r="H383" t="s">
        <x:v>115</x:v>
      </x:c>
      <x:c r="I383" s="6">
        <x:v>28.248439594780393</x:v>
      </x:c>
      <x:c r="J383" t="s">
        <x:v>113</x:v>
      </x:c>
      <x:c r="K383" s="6">
        <x:v>1012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22.048999999999996</x:v>
      </x:c>
      <x:c r="S383" s="8">
        <x:v>87700.3713376128</x:v>
      </x:c>
      <x:c r="T383" s="12">
        <x:v>265412.42233043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356658</x:v>
      </x:c>
      <x:c r="B384" s="1">
        <x:v>45096.66520265487</x:v>
      </x:c>
      <x:c r="C384" s="6">
        <x:v>19.101936798333334</x:v>
      </x:c>
      <x:c r="D384" s="14" t="s">
        <x:v>119</x:v>
      </x:c>
      <x:c r="E384" s="15">
        <x:v>45071.5821942342</x:v>
      </x:c>
      <x:c r="F384" t="s">
        <x:v>126</x:v>
      </x:c>
      <x:c r="G384" s="6">
        <x:v>79.4224739196976</x:v>
      </x:c>
      <x:c r="H384" t="s">
        <x:v>115</x:v>
      </x:c>
      <x:c r="I384" s="6">
        <x:v>28.248439594780393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22.048999999999996</x:v>
      </x:c>
      <x:c r="S384" s="8">
        <x:v>87698.14595993367</x:v>
      </x:c>
      <x:c r="T384" s="12">
        <x:v>265413.47365851246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356669</x:v>
      </x:c>
      <x:c r="B385" s="1">
        <x:v>45096.665237611756</x:v>
      </x:c>
      <x:c r="C385" s="6">
        <x:v>19.152274718333334</x:v>
      </x:c>
      <x:c r="D385" s="14" t="s">
        <x:v>119</x:v>
      </x:c>
      <x:c r="E385" s="15">
        <x:v>45071.5821942342</x:v>
      </x:c>
      <x:c r="F385" t="s">
        <x:v>126</x:v>
      </x:c>
      <x:c r="G385" s="6">
        <x:v>79.38830062039382</x:v>
      </x:c>
      <x:c r="H385" t="s">
        <x:v>115</x:v>
      </x:c>
      <x:c r="I385" s="6">
        <x:v>28.248439594780393</x:v>
      </x:c>
      <x:c r="J385" t="s">
        <x:v>113</x:v>
      </x:c>
      <x:c r="K385" s="6">
        <x:v>1012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22.054</x:v>
      </x:c>
      <x:c r="S385" s="8">
        <x:v>87704.60441514161</x:v>
      </x:c>
      <x:c r="T385" s="12">
        <x:v>265411.25583939755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356679</x:v>
      </x:c>
      <x:c r="B386" s="1">
        <x:v>45096.665272520484</x:v>
      </x:c>
      <x:c r="C386" s="6">
        <x:v>19.20254328</x:v>
      </x:c>
      <x:c r="D386" s="14" t="s">
        <x:v>119</x:v>
      </x:c>
      <x:c r="E386" s="15">
        <x:v>45071.5821942342</x:v>
      </x:c>
      <x:c r="F386" t="s">
        <x:v>126</x:v>
      </x:c>
      <x:c r="G386" s="6">
        <x:v>79.45666520910788</x:v>
      </x:c>
      <x:c r="H386" t="s">
        <x:v>115</x:v>
      </x:c>
      <x:c r="I386" s="6">
        <x:v>28.248439594780393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22.043999999999997</x:v>
      </x:c>
      <x:c r="S386" s="8">
        <x:v>87702.32711645722</x:v>
      </x:c>
      <x:c r="T386" s="12">
        <x:v>265424.5991047659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356688</x:v>
      </x:c>
      <x:c r="B387" s="1">
        <x:v>45096.66530711808</x:v>
      </x:c>
      <x:c r="C387" s="6">
        <x:v>19.252363816666666</x:v>
      </x:c>
      <x:c r="D387" s="14" t="s">
        <x:v>119</x:v>
      </x:c>
      <x:c r="E387" s="15">
        <x:v>45071.5821942342</x:v>
      </x:c>
      <x:c r="F387" t="s">
        <x:v>126</x:v>
      </x:c>
      <x:c r="G387" s="6">
        <x:v>79.43614827592015</x:v>
      </x:c>
      <x:c r="H387" t="s">
        <x:v>115</x:v>
      </x:c>
      <x:c r="I387" s="6">
        <x:v>28.248439594780393</x:v>
      </x:c>
      <x:c r="J387" t="s">
        <x:v>113</x:v>
      </x:c>
      <x:c r="K387" s="6">
        <x:v>1012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22.046999999999997</x:v>
      </x:c>
      <x:c r="S387" s="8">
        <x:v>87695.52861545012</x:v>
      </x:c>
      <x:c r="T387" s="12">
        <x:v>265407.5645432479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356698</x:v>
      </x:c>
      <x:c r="B388" s="1">
        <x:v>45096.665341526306</x:v>
      </x:c>
      <x:c r="C388" s="6">
        <x:v>19.301911661666665</x:v>
      </x:c>
      <x:c r="D388" s="14" t="s">
        <x:v>119</x:v>
      </x:c>
      <x:c r="E388" s="15">
        <x:v>45071.5821942342</x:v>
      </x:c>
      <x:c r="F388" t="s">
        <x:v>126</x:v>
      </x:c>
      <x:c r="G388" s="6">
        <x:v>79.43614827592015</x:v>
      </x:c>
      <x:c r="H388" t="s">
        <x:v>115</x:v>
      </x:c>
      <x:c r="I388" s="6">
        <x:v>28.248439594780393</x:v>
      </x:c>
      <x:c r="J388" t="s">
        <x:v>113</x:v>
      </x:c>
      <x:c r="K388" s="6">
        <x:v>1012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22.046999999999997</x:v>
      </x:c>
      <x:c r="S388" s="8">
        <x:v>87697.28492880458</x:v>
      </x:c>
      <x:c r="T388" s="12">
        <x:v>265403.58952220913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356708</x:v>
      </x:c>
      <x:c r="B389" s="1">
        <x:v>45096.66537677811</x:v>
      </x:c>
      <x:c r="C389" s="6">
        <x:v>19.352674258333334</x:v>
      </x:c>
      <x:c r="D389" s="14" t="s">
        <x:v>119</x:v>
      </x:c>
      <x:c r="E389" s="15">
        <x:v>45071.5821942342</x:v>
      </x:c>
      <x:c r="F389" t="s">
        <x:v>126</x:v>
      </x:c>
      <x:c r="G389" s="6">
        <x:v>79.41563782104468</x:v>
      </x:c>
      <x:c r="H389" t="s">
        <x:v>115</x:v>
      </x:c>
      <x:c r="I389" s="6">
        <x:v>28.248439594780393</x:v>
      </x:c>
      <x:c r="J389" t="s">
        <x:v>113</x:v>
      </x:c>
      <x:c r="K389" s="6">
        <x:v>1012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22.049999999999997</x:v>
      </x:c>
      <x:c r="S389" s="8">
        <x:v>87692.4369995611</x:v>
      </x:c>
      <x:c r="T389" s="12">
        <x:v>265395.92129348736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356719</x:v>
      </x:c>
      <x:c r="B390" s="1">
        <x:v>45096.665411632595</x:v>
      </x:c>
      <x:c r="C390" s="6">
        <x:v>19.402864713333333</x:v>
      </x:c>
      <x:c r="D390" s="14" t="s">
        <x:v>119</x:v>
      </x:c>
      <x:c r="E390" s="15">
        <x:v>45071.5821942342</x:v>
      </x:c>
      <x:c r="F390" t="s">
        <x:v>126</x:v>
      </x:c>
      <x:c r="G390" s="6">
        <x:v>79.45034668704524</x:v>
      </x:c>
      <x:c r="H390" t="s">
        <x:v>115</x:v>
      </x:c>
      <x:c r="I390" s="6">
        <x:v>28.236138027282323</x:v>
      </x:c>
      <x:c r="J390" t="s">
        <x:v>113</x:v>
      </x:c>
      <x:c r="K390" s="6">
        <x:v>1012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22.048</x:v>
      </x:c>
      <x:c r="S390" s="8">
        <x:v>87694.134304694</x:v>
      </x:c>
      <x:c r="T390" s="12">
        <x:v>265395.20656807936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356728</x:v>
      </x:c>
      <x:c r="B391" s="1">
        <x:v>45096.66544595685</x:v>
      </x:c>
      <x:c r="C391" s="6">
        <x:v>19.452291653333333</x:v>
      </x:c>
      <x:c r="D391" s="14" t="s">
        <x:v>119</x:v>
      </x:c>
      <x:c r="E391" s="15">
        <x:v>45071.5821942342</x:v>
      </x:c>
      <x:c r="F391" t="s">
        <x:v>126</x:v>
      </x:c>
      <x:c r="G391" s="6">
        <x:v>79.42615297691832</x:v>
      </x:c>
      <x:c r="H391" t="s">
        <x:v>115</x:v>
      </x:c>
      <x:c r="I391" s="6">
        <x:v>28.24228880539431</x:v>
      </x:c>
      <x:c r="J391" t="s">
        <x:v>113</x:v>
      </x:c>
      <x:c r="K391" s="6">
        <x:v>1012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22.049999999999997</x:v>
      </x:c>
      <x:c r="S391" s="8">
        <x:v>87690.3550122791</x:v>
      </x:c>
      <x:c r="T391" s="12">
        <x:v>265409.6132197176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356738</x:v>
      </x:c>
      <x:c r="B392" s="1">
        <x:v>45096.66548040799</x:v>
      </x:c>
      <x:c r="C392" s="6">
        <x:v>19.50190129</x:v>
      </x:c>
      <x:c r="D392" s="14" t="s">
        <x:v>119</x:v>
      </x:c>
      <x:c r="E392" s="15">
        <x:v>45071.5821942342</x:v>
      </x:c>
      <x:c r="F392" t="s">
        <x:v>126</x:v>
      </x:c>
      <x:c r="G392" s="6">
        <x:v>79.44298653369813</x:v>
      </x:c>
      <x:c r="H392" t="s">
        <x:v>115</x:v>
      </x:c>
      <x:c r="I392" s="6">
        <x:v>28.248439594780393</x:v>
      </x:c>
      <x:c r="J392" t="s">
        <x:v>113</x:v>
      </x:c>
      <x:c r="K392" s="6">
        <x:v>1012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22.045999999999996</x:v>
      </x:c>
      <x:c r="S392" s="8">
        <x:v>87697.37338495223</x:v>
      </x:c>
      <x:c r="T392" s="12">
        <x:v>265399.3569819698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356748</x:v>
      </x:c>
      <x:c r="B393" s="1">
        <x:v>45096.66551558064</x:v>
      </x:c>
      <x:c r="C393" s="6">
        <x:v>19.552549906666666</x:v>
      </x:c>
      <x:c r="D393" s="14" t="s">
        <x:v>119</x:v>
      </x:c>
      <x:c r="E393" s="15">
        <x:v>45071.5821942342</x:v>
      </x:c>
      <x:c r="F393" t="s">
        <x:v>126</x:v>
      </x:c>
      <x:c r="G393" s="6">
        <x:v>79.42931073795467</x:v>
      </x:c>
      <x:c r="H393" t="s">
        <x:v>115</x:v>
      </x:c>
      <x:c r="I393" s="6">
        <x:v>28.248439594780393</x:v>
      </x:c>
      <x:c r="J393" t="s">
        <x:v>113</x:v>
      </x:c>
      <x:c r="K393" s="6">
        <x:v>1012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22.048</x:v>
      </x:c>
      <x:c r="S393" s="8">
        <x:v>87696.73084096516</x:v>
      </x:c>
      <x:c r="T393" s="12">
        <x:v>265408.7074752713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356758</x:v>
      </x:c>
      <x:c r="B394" s="1">
        <x:v>45096.665549973026</x:v>
      </x:c>
      <x:c r="C394" s="6">
        <x:v>19.602074945</x:v>
      </x:c>
      <x:c r="D394" s="14" t="s">
        <x:v>119</x:v>
      </x:c>
      <x:c r="E394" s="15">
        <x:v>45071.5821942342</x:v>
      </x:c>
      <x:c r="F394" t="s">
        <x:v>126</x:v>
      </x:c>
      <x:c r="G394" s="6">
        <x:v>79.45034668704524</x:v>
      </x:c>
      <x:c r="H394" t="s">
        <x:v>115</x:v>
      </x:c>
      <x:c r="I394" s="6">
        <x:v>28.236138027282323</x:v>
      </x:c>
      <x:c r="J394" t="s">
        <x:v>113</x:v>
      </x:c>
      <x:c r="K394" s="6">
        <x:v>1012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22.048</x:v>
      </x:c>
      <x:c r="S394" s="8">
        <x:v>87688.24887230092</x:v>
      </x:c>
      <x:c r="T394" s="12">
        <x:v>265405.90983976534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356768</x:v>
      </x:c>
      <x:c r="B395" s="1">
        <x:v>45096.665584662696</x:v>
      </x:c>
      <x:c r="C395" s="6">
        <x:v>19.652028058333332</x:v>
      </x:c>
      <x:c r="D395" s="14" t="s">
        <x:v>119</x:v>
      </x:c>
      <x:c r="E395" s="15">
        <x:v>45071.5821942342</x:v>
      </x:c>
      <x:c r="F395" t="s">
        <x:v>126</x:v>
      </x:c>
      <x:c r="G395" s="6">
        <x:v>79.43982768168452</x:v>
      </x:c>
      <x:c r="H395" t="s">
        <x:v>115</x:v>
      </x:c>
      <x:c r="I395" s="6">
        <x:v>28.24228880539431</x:v>
      </x:c>
      <x:c r="J395" t="s">
        <x:v>113</x:v>
      </x:c>
      <x:c r="K395" s="6">
        <x:v>1012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22.048</x:v>
      </x:c>
      <x:c r="S395" s="8">
        <x:v>87690.70539432802</x:v>
      </x:c>
      <x:c r="T395" s="12">
        <x:v>265400.689993805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356778</x:v>
      </x:c>
      <x:c r="B396" s="1">
        <x:v>45096.66561974907</x:v>
      </x:c>
      <x:c r="C396" s="6">
        <x:v>19.702552438333335</x:v>
      </x:c>
      <x:c r="D396" s="14" t="s">
        <x:v>119</x:v>
      </x:c>
      <x:c r="E396" s="15">
        <x:v>45071.5821942342</x:v>
      </x:c>
      <x:c r="F396" t="s">
        <x:v>126</x:v>
      </x:c>
      <x:c r="G396" s="6">
        <x:v>79.4535052656582</x:v>
      </x:c>
      <x:c r="H396" t="s">
        <x:v>115</x:v>
      </x:c>
      <x:c r="I396" s="6">
        <x:v>28.24228880539431</x:v>
      </x:c>
      <x:c r="J396" t="s">
        <x:v>113</x:v>
      </x:c>
      <x:c r="K396" s="6">
        <x:v>1012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22.045999999999996</x:v>
      </x:c>
      <x:c r="S396" s="8">
        <x:v>87690.21642374092</x:v>
      </x:c>
      <x:c r="T396" s="12">
        <x:v>265398.2672600698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356788</x:v>
      </x:c>
      <x:c r="B397" s="1">
        <x:v>45096.665654324104</x:v>
      </x:c>
      <x:c r="C397" s="6">
        <x:v>19.752340485</x:v>
      </x:c>
      <x:c r="D397" s="14" t="s">
        <x:v>119</x:v>
      </x:c>
      <x:c r="E397" s="15">
        <x:v>45071.5821942342</x:v>
      </x:c>
      <x:c r="F397" t="s">
        <x:v>126</x:v>
      </x:c>
      <x:c r="G397" s="6">
        <x:v>79.42931073795467</x:v>
      </x:c>
      <x:c r="H397" t="s">
        <x:v>115</x:v>
      </x:c>
      <x:c r="I397" s="6">
        <x:v>28.248439594780393</x:v>
      </x:c>
      <x:c r="J397" t="s">
        <x:v>113</x:v>
      </x:c>
      <x:c r="K397" s="6">
        <x:v>1012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22.048</x:v>
      </x:c>
      <x:c r="S397" s="8">
        <x:v>87694.14187097595</x:v>
      </x:c>
      <x:c r="T397" s="12">
        <x:v>265394.27514979383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356798</x:v>
      </x:c>
      <x:c r="B398" s="1">
        <x:v>45096.66568877579</x:v>
      </x:c>
      <x:c r="C398" s="6">
        <x:v>19.801950926666667</x:v>
      </x:c>
      <x:c r="D398" s="14" t="s">
        <x:v>119</x:v>
      </x:c>
      <x:c r="E398" s="15">
        <x:v>45071.5821942342</x:v>
      </x:c>
      <x:c r="F398" t="s">
        <x:v>126</x:v>
      </x:c>
      <x:c r="G398" s="6">
        <x:v>79.43982768168452</x:v>
      </x:c>
      <x:c r="H398" t="s">
        <x:v>115</x:v>
      </x:c>
      <x:c r="I398" s="6">
        <x:v>28.24228880539431</x:v>
      </x:c>
      <x:c r="J398" t="s">
        <x:v>113</x:v>
      </x:c>
      <x:c r="K398" s="6">
        <x:v>1012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22.048</x:v>
      </x:c>
      <x:c r="S398" s="8">
        <x:v>87686.70164914314</x:v>
      </x:c>
      <x:c r="T398" s="12">
        <x:v>265401.05510991527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356808</x:v>
      </x:c>
      <x:c r="B399" s="1">
        <x:v>45096.66572379324</x:v>
      </x:c>
      <x:c r="C399" s="6">
        <x:v>19.852376056666667</x:v>
      </x:c>
      <x:c r="D399" s="14" t="s">
        <x:v>119</x:v>
      </x:c>
      <x:c r="E399" s="15">
        <x:v>45071.5821942342</x:v>
      </x:c>
      <x:c r="F399" t="s">
        <x:v>126</x:v>
      </x:c>
      <x:c r="G399" s="6">
        <x:v>79.43982768168452</x:v>
      </x:c>
      <x:c r="H399" t="s">
        <x:v>115</x:v>
      </x:c>
      <x:c r="I399" s="6">
        <x:v>28.24228880539431</x:v>
      </x:c>
      <x:c r="J399" t="s">
        <x:v>113</x:v>
      </x:c>
      <x:c r="K399" s="6">
        <x:v>1012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22.048</x:v>
      </x:c>
      <x:c r="S399" s="8">
        <x:v>87690.78066226024</x:v>
      </x:c>
      <x:c r="T399" s="12">
        <x:v>265402.27575008833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356818</x:v>
      </x:c>
      <x:c r="B400" s="1">
        <x:v>45096.66575873102</x:v>
      </x:c>
      <x:c r="C400" s="6">
        <x:v>19.902686445</x:v>
      </x:c>
      <x:c r="D400" s="14" t="s">
        <x:v>119</x:v>
      </x:c>
      <x:c r="E400" s="15">
        <x:v>45071.5821942342</x:v>
      </x:c>
      <x:c r="F400" t="s">
        <x:v>126</x:v>
      </x:c>
      <x:c r="G400" s="6">
        <x:v>79.4535052656582</x:v>
      </x:c>
      <x:c r="H400" t="s">
        <x:v>115</x:v>
      </x:c>
      <x:c r="I400" s="6">
        <x:v>28.24228880539431</x:v>
      </x:c>
      <x:c r="J400" t="s">
        <x:v>113</x:v>
      </x:c>
      <x:c r="K400" s="6">
        <x:v>1012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22.045999999999996</x:v>
      </x:c>
      <x:c r="S400" s="8">
        <x:v>87691.5995516035</x:v>
      </x:c>
      <x:c r="T400" s="12">
        <x:v>265390.25932911126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356828</x:v>
      </x:c>
      <x:c r="B401" s="1">
        <x:v>45096.66579299546</x:v>
      </x:c>
      <x:c r="C401" s="6">
        <x:v>19.952027251666667</x:v>
      </x:c>
      <x:c r="D401" s="14" t="s">
        <x:v>119</x:v>
      </x:c>
      <x:c r="E401" s="15">
        <x:v>45071.5821942342</x:v>
      </x:c>
      <x:c r="F401" t="s">
        <x:v>126</x:v>
      </x:c>
      <x:c r="G401" s="6">
        <x:v>79.48086907456124</x:v>
      </x:c>
      <x:c r="H401" t="s">
        <x:v>115</x:v>
      </x:c>
      <x:c r="I401" s="6">
        <x:v>28.24228880539431</x:v>
      </x:c>
      <x:c r="J401" t="s">
        <x:v>113</x:v>
      </x:c>
      <x:c r="K401" s="6">
        <x:v>1012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22.041999999999998</x:v>
      </x:c>
      <x:c r="S401" s="8">
        <x:v>87687.25259090673</x:v>
      </x:c>
      <x:c r="T401" s="12">
        <x:v>265398.9411380748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356838</x:v>
      </x:c>
      <x:c r="B402" s="1">
        <x:v>45096.665827903686</x:v>
      </x:c>
      <x:c r="C402" s="6">
        <x:v>20.002295093333334</x:v>
      </x:c>
      <x:c r="D402" s="14" t="s">
        <x:v>119</x:v>
      </x:c>
      <x:c r="E402" s="15">
        <x:v>45071.5821942342</x:v>
      </x:c>
      <x:c r="F402" t="s">
        <x:v>126</x:v>
      </x:c>
      <x:c r="G402" s="6">
        <x:v>79.4498255113926</x:v>
      </x:c>
      <x:c r="H402" t="s">
        <x:v>115</x:v>
      </x:c>
      <x:c r="I402" s="6">
        <x:v>28.248439594780393</x:v>
      </x:c>
      <x:c r="J402" t="s">
        <x:v>113</x:v>
      </x:c>
      <x:c r="K402" s="6">
        <x:v>1012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22.044999999999998</x:v>
      </x:c>
      <x:c r="S402" s="8">
        <x:v>87689.62851623814</x:v>
      </x:c>
      <x:c r="T402" s="12">
        <x:v>265396.6868406014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356848</x:v>
      </x:c>
      <x:c r="B403" s="1">
        <x:v>45096.665862380796</x:v>
      </x:c>
      <x:c r="C403" s="6">
        <x:v>20.051942125</x:v>
      </x:c>
      <x:c r="D403" s="14" t="s">
        <x:v>119</x:v>
      </x:c>
      <x:c r="E403" s="15">
        <x:v>45071.5821942342</x:v>
      </x:c>
      <x:c r="F403" t="s">
        <x:v>126</x:v>
      </x:c>
      <x:c r="G403" s="6">
        <x:v>79.429833027168</x:v>
      </x:c>
      <x:c r="H403" t="s">
        <x:v>115</x:v>
      </x:c>
      <x:c r="I403" s="6">
        <x:v>28.236138027282323</x:v>
      </x:c>
      <x:c r="J403" t="s">
        <x:v>113</x:v>
      </x:c>
      <x:c r="K403" s="6">
        <x:v>1012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22.051</x:v>
      </x:c>
      <x:c r="S403" s="8">
        <x:v>87680.6447808843</x:v>
      </x:c>
      <x:c r="T403" s="12">
        <x:v>265393.33089030266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356858</x:v>
      </x:c>
      <x:c r="B404" s="1">
        <x:v>45096.66589774285</x:v>
      </x:c>
      <x:c r="C404" s="6">
        <x:v>20.102863495</x:v>
      </x:c>
      <x:c r="D404" s="14" t="s">
        <x:v>119</x:v>
      </x:c>
      <x:c r="E404" s="15">
        <x:v>45071.5821942342</x:v>
      </x:c>
      <x:c r="F404" t="s">
        <x:v>126</x:v>
      </x:c>
      <x:c r="G404" s="6">
        <x:v>79.46402605960033</x:v>
      </x:c>
      <x:c r="H404" t="s">
        <x:v>115</x:v>
      </x:c>
      <x:c r="I404" s="6">
        <x:v>28.236138027282323</x:v>
      </x:c>
      <x:c r="J404" t="s">
        <x:v>113</x:v>
      </x:c>
      <x:c r="K404" s="6">
        <x:v>1012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22.045999999999996</x:v>
      </x:c>
      <x:c r="S404" s="8">
        <x:v>87681.88786028775</x:v>
      </x:c>
      <x:c r="T404" s="12">
        <x:v>265392.2836656847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356869</x:v>
      </x:c>
      <x:c r="B405" s="1">
        <x:v>45096.665932266216</x:v>
      </x:c>
      <x:c r="C405" s="6">
        <x:v>20.152577133333335</x:v>
      </x:c>
      <x:c r="D405" s="14" t="s">
        <x:v>119</x:v>
      </x:c>
      <x:c r="E405" s="15">
        <x:v>45071.5821942342</x:v>
      </x:c>
      <x:c r="F405" t="s">
        <x:v>126</x:v>
      </x:c>
      <x:c r="G405" s="6">
        <x:v>79.45666520910788</x:v>
      </x:c>
      <x:c r="H405" t="s">
        <x:v>115</x:v>
      </x:c>
      <x:c r="I405" s="6">
        <x:v>28.248439594780393</x:v>
      </x:c>
      <x:c r="J405" t="s">
        <x:v>113</x:v>
      </x:c>
      <x:c r="K405" s="6">
        <x:v>1012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22.043999999999997</x:v>
      </x:c>
      <x:c r="S405" s="8">
        <x:v>87677.61399965864</x:v>
      </x:c>
      <x:c r="T405" s="12">
        <x:v>265388.7683545343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356878</x:v>
      </x:c>
      <x:c r="B406" s="1">
        <x:v>45096.66596679992</x:v>
      </x:c>
      <x:c r="C406" s="6">
        <x:v>20.20230566</x:v>
      </x:c>
      <x:c r="D406" s="14" t="s">
        <x:v>119</x:v>
      </x:c>
      <x:c r="E406" s="15">
        <x:v>45071.5821942342</x:v>
      </x:c>
      <x:c r="F406" t="s">
        <x:v>126</x:v>
      </x:c>
      <x:c r="G406" s="6">
        <x:v>79.4535052656582</x:v>
      </x:c>
      <x:c r="H406" t="s">
        <x:v>115</x:v>
      </x:c>
      <x:c r="I406" s="6">
        <x:v>28.24228880539431</x:v>
      </x:c>
      <x:c r="J406" t="s">
        <x:v>113</x:v>
      </x:c>
      <x:c r="K406" s="6">
        <x:v>1012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22.045999999999996</x:v>
      </x:c>
      <x:c r="S406" s="8">
        <x:v>87681.60720398117</x:v>
      </x:c>
      <x:c r="T406" s="12">
        <x:v>265395.66153640766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356888</x:v>
      </x:c>
      <x:c r="B407" s="1">
        <x:v>45096.66600127541</x:v>
      </x:c>
      <x:c r="C407" s="6">
        <x:v>20.251950376666667</x:v>
      </x:c>
      <x:c r="D407" s="14" t="s">
        <x:v>119</x:v>
      </x:c>
      <x:c r="E407" s="15">
        <x:v>45071.5821942342</x:v>
      </x:c>
      <x:c r="F407" t="s">
        <x:v>126</x:v>
      </x:c>
      <x:c r="G407" s="6">
        <x:v>79.46718572967262</x:v>
      </x:c>
      <x:c r="H407" t="s">
        <x:v>115</x:v>
      </x:c>
      <x:c r="I407" s="6">
        <x:v>28.24228880539431</x:v>
      </x:c>
      <x:c r="J407" t="s">
        <x:v>113</x:v>
      </x:c>
      <x:c r="K407" s="6">
        <x:v>1012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22.043999999999997</x:v>
      </x:c>
      <x:c r="S407" s="8">
        <x:v>87676.62839550692</x:v>
      </x:c>
      <x:c r="T407" s="12">
        <x:v>265379.6508987958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356899</x:v>
      </x:c>
      <x:c r="B408" s="1">
        <x:v>45096.66603655474</x:v>
      </x:c>
      <x:c r="C408" s="6">
        <x:v>20.302752605</x:v>
      </x:c>
      <x:c r="D408" s="14" t="s">
        <x:v>119</x:v>
      </x:c>
      <x:c r="E408" s="15">
        <x:v>45071.5821942342</x:v>
      </x:c>
      <x:c r="F408" t="s">
        <x:v>126</x:v>
      </x:c>
      <x:c r="G408" s="6">
        <x:v>79.41931670397771</x:v>
      </x:c>
      <x:c r="H408" t="s">
        <x:v>115</x:v>
      </x:c>
      <x:c r="I408" s="6">
        <x:v>28.24228880539431</x:v>
      </x:c>
      <x:c r="J408" t="s">
        <x:v>113</x:v>
      </x:c>
      <x:c r="K408" s="6">
        <x:v>1012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22.051</x:v>
      </x:c>
      <x:c r="S408" s="8">
        <x:v>87676.12353959889</x:v>
      </x:c>
      <x:c r="T408" s="12">
        <x:v>265377.21213059145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356909</x:v>
      </x:c>
      <x:c r="B409" s="1">
        <x:v>45096.666071043015</x:v>
      </x:c>
      <x:c r="C409" s="6">
        <x:v>20.352415735</x:v>
      </x:c>
      <x:c r="D409" s="14" t="s">
        <x:v>119</x:v>
      </x:c>
      <x:c r="E409" s="15">
        <x:v>45071.5821942342</x:v>
      </x:c>
      <x:c r="F409" t="s">
        <x:v>126</x:v>
      </x:c>
      <x:c r="G409" s="6">
        <x:v>79.49087450164338</x:v>
      </x:c>
      <x:c r="H409" t="s">
        <x:v>115</x:v>
      </x:c>
      <x:c r="I409" s="6">
        <x:v>28.248439594780393</x:v>
      </x:c>
      <x:c r="J409" t="s">
        <x:v>113</x:v>
      </x:c>
      <x:c r="K409" s="6">
        <x:v>1012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22.038999999999998</x:v>
      </x:c>
      <x:c r="S409" s="8">
        <x:v>87672.98549597232</x:v>
      </x:c>
      <x:c r="T409" s="12">
        <x:v>265381.64486365486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356918</x:v>
      </x:c>
      <x:c r="B410" s="1">
        <x:v>45096.6661054197</x:v>
      </x:c>
      <x:c r="C410" s="6">
        <x:v>20.401918153333334</x:v>
      </x:c>
      <x:c r="D410" s="14" t="s">
        <x:v>119</x:v>
      </x:c>
      <x:c r="E410" s="15">
        <x:v>45071.5821942342</x:v>
      </x:c>
      <x:c r="F410" t="s">
        <x:v>126</x:v>
      </x:c>
      <x:c r="G410" s="6">
        <x:v>79.48771182759401</x:v>
      </x:c>
      <x:c r="H410" t="s">
        <x:v>115</x:v>
      </x:c>
      <x:c r="I410" s="6">
        <x:v>28.24228880539431</x:v>
      </x:c>
      <x:c r="J410" t="s">
        <x:v>113</x:v>
      </x:c>
      <x:c r="K410" s="6">
        <x:v>1012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22.040999999999997</x:v>
      </x:c>
      <x:c r="S410" s="8">
        <x:v>87674.55952598898</x:v>
      </x:c>
      <x:c r="T410" s="12">
        <x:v>265379.34916228114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356928</x:v>
      </x:c>
      <x:c r="B411" s="1">
        <x:v>45096.66614056915</x:v>
      </x:c>
      <x:c r="C411" s="6">
        <x:v>20.452533351666666</x:v>
      </x:c>
      <x:c r="D411" s="14" t="s">
        <x:v>119</x:v>
      </x:c>
      <x:c r="E411" s="15">
        <x:v>45071.5821942342</x:v>
      </x:c>
      <x:c r="F411" t="s">
        <x:v>126</x:v>
      </x:c>
      <x:c r="G411" s="6">
        <x:v>79.45718601332301</x:v>
      </x:c>
      <x:c r="H411" t="s">
        <x:v>115</x:v>
      </x:c>
      <x:c r="I411" s="6">
        <x:v>28.236138027282323</x:v>
      </x:c>
      <x:c r="J411" t="s">
        <x:v>113</x:v>
      </x:c>
      <x:c r="K411" s="6">
        <x:v>1012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22.046999999999997</x:v>
      </x:c>
      <x:c r="S411" s="8">
        <x:v>87679.27461523589</x:v>
      </x:c>
      <x:c r="T411" s="12">
        <x:v>265390.42745092924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356939</x:v>
      </x:c>
      <x:c r="B412" s="1">
        <x:v>45096.66617496517</x:v>
      </x:c>
      <x:c r="C412" s="6">
        <x:v>20.50206362</x:v>
      </x:c>
      <x:c r="D412" s="14" t="s">
        <x:v>119</x:v>
      </x:c>
      <x:c r="E412" s="15">
        <x:v>45071.5821942342</x:v>
      </x:c>
      <x:c r="F412" t="s">
        <x:v>126</x:v>
      </x:c>
      <x:c r="G412" s="6">
        <x:v>79.46034513760823</x:v>
      </x:c>
      <x:c r="H412" t="s">
        <x:v>115</x:v>
      </x:c>
      <x:c r="I412" s="6">
        <x:v>28.24228880539431</x:v>
      </x:c>
      <x:c r="J412" t="s">
        <x:v>113</x:v>
      </x:c>
      <x:c r="K412" s="6">
        <x:v>1012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22.044999999999998</x:v>
      </x:c>
      <x:c r="S412" s="8">
        <x:v>87676.16240792934</x:v>
      </x:c>
      <x:c r="T412" s="12">
        <x:v>265395.42853625433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356948</x:v>
      </x:c>
      <x:c r="B413" s="1">
        <x:v>45096.66621022335</x:v>
      </x:c>
      <x:c r="C413" s="6">
        <x:v>20.552835405</x:v>
      </x:c>
      <x:c r="D413" s="14" t="s">
        <x:v>119</x:v>
      </x:c>
      <x:c r="E413" s="15">
        <x:v>45071.5821942342</x:v>
      </x:c>
      <x:c r="F413" t="s">
        <x:v>126</x:v>
      </x:c>
      <x:c r="G413" s="6">
        <x:v>79.4777083125704</x:v>
      </x:c>
      <x:c r="H413" t="s">
        <x:v>115</x:v>
      </x:c>
      <x:c r="I413" s="6">
        <x:v>28.236138027282323</x:v>
      </x:c>
      <x:c r="J413" t="s">
        <x:v>113</x:v>
      </x:c>
      <x:c r="K413" s="6">
        <x:v>1012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22.043999999999997</x:v>
      </x:c>
      <x:c r="S413" s="8">
        <x:v>87676.2707132559</x:v>
      </x:c>
      <x:c r="T413" s="12">
        <x:v>265385.894818167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356958</x:v>
      </x:c>
      <x:c r="B414" s="1">
        <x:v>45096.66624468444</x:v>
      </x:c>
      <x:c r="C414" s="6">
        <x:v>20.602459376666665</x:v>
      </x:c>
      <x:c r="D414" s="14" t="s">
        <x:v>119</x:v>
      </x:c>
      <x:c r="E414" s="15">
        <x:v>45071.5821942342</x:v>
      </x:c>
      <x:c r="F414" t="s">
        <x:v>126</x:v>
      </x:c>
      <x:c r="G414" s="6">
        <x:v>79.46350562694812</x:v>
      </x:c>
      <x:c r="H414" t="s">
        <x:v>115</x:v>
      </x:c>
      <x:c r="I414" s="6">
        <x:v>28.248439594780393</x:v>
      </x:c>
      <x:c r="J414" t="s">
        <x:v>113</x:v>
      </x:c>
      <x:c r="K414" s="6">
        <x:v>1012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22.043</x:v>
      </x:c>
      <x:c r="S414" s="8">
        <x:v>87664.56889917636</x:v>
      </x:c>
      <x:c r="T414" s="12">
        <x:v>265393.5866474966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356968</x:v>
      </x:c>
      <x:c r="B415" s="1">
        <x:v>45096.666279007775</x:v>
      </x:c>
      <x:c r="C415" s="6">
        <x:v>20.65188499</x:v>
      </x:c>
      <x:c r="D415" s="14" t="s">
        <x:v>119</x:v>
      </x:c>
      <x:c r="E415" s="15">
        <x:v>45071.5821942342</x:v>
      </x:c>
      <x:c r="F415" t="s">
        <x:v>126</x:v>
      </x:c>
      <x:c r="G415" s="6">
        <x:v>79.47402704195545</x:v>
      </x:c>
      <x:c r="H415" t="s">
        <x:v>115</x:v>
      </x:c>
      <x:c r="I415" s="6">
        <x:v>28.24228880539431</x:v>
      </x:c>
      <x:c r="J415" t="s">
        <x:v>113</x:v>
      </x:c>
      <x:c r="K415" s="6">
        <x:v>1012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22.043</x:v>
      </x:c>
      <x:c r="S415" s="8">
        <x:v>87672.40435419884</x:v>
      </x:c>
      <x:c r="T415" s="12">
        <x:v>265388.1215987845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356979</x:v>
      </x:c>
      <x:c r="B416" s="1">
        <x:v>45096.66631422612</x:v>
      </x:c>
      <x:c r="C416" s="6">
        <x:v>20.7025994</x:v>
      </x:c>
      <x:c r="D416" s="14" t="s">
        <x:v>119</x:v>
      </x:c>
      <x:c r="E416" s="15">
        <x:v>45071.5821942342</x:v>
      </x:c>
      <x:c r="F416" t="s">
        <x:v>126</x:v>
      </x:c>
      <x:c r="G416" s="6">
        <x:v>79.48086907456124</x:v>
      </x:c>
      <x:c r="H416" t="s">
        <x:v>115</x:v>
      </x:c>
      <x:c r="I416" s="6">
        <x:v>28.24228880539431</x:v>
      </x:c>
      <x:c r="J416" t="s">
        <x:v>113</x:v>
      </x:c>
      <x:c r="K416" s="6">
        <x:v>1012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22.041999999999998</x:v>
      </x:c>
      <x:c r="S416" s="8">
        <x:v>87673.30328731234</x:v>
      </x:c>
      <x:c r="T416" s="12">
        <x:v>265383.815519146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356988</x:v>
      </x:c>
      <x:c r="B417" s="1">
        <x:v>45096.66634868667</x:v>
      </x:c>
      <x:c r="C417" s="6">
        <x:v>20.75222258166667</x:v>
      </x:c>
      <x:c r="D417" s="14" t="s">
        <x:v>119</x:v>
      </x:c>
      <x:c r="E417" s="15">
        <x:v>45071.5821942342</x:v>
      </x:c>
      <x:c r="F417" t="s">
        <x:v>126</x:v>
      </x:c>
      <x:c r="G417" s="6">
        <x:v>79.49823709462737</x:v>
      </x:c>
      <x:c r="H417" t="s">
        <x:v>115</x:v>
      </x:c>
      <x:c r="I417" s="6">
        <x:v>28.236138027282323</x:v>
      </x:c>
      <x:c r="J417" t="s">
        <x:v>113</x:v>
      </x:c>
      <x:c r="K417" s="6">
        <x:v>1012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22.040999999999997</x:v>
      </x:c>
      <x:c r="S417" s="8">
        <x:v>87667.23840397691</x:v>
      </x:c>
      <x:c r="T417" s="12">
        <x:v>265389.6446730226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356998</x:v>
      </x:c>
      <x:c r="B418" s="1">
        <x:v>45096.66638326021</x:v>
      </x:c>
      <x:c r="C418" s="6">
        <x:v>20.802008495</x:v>
      </x:c>
      <x:c r="D418" s="14" t="s">
        <x:v>119</x:v>
      </x:c>
      <x:c r="E418" s="15">
        <x:v>45071.5821942342</x:v>
      </x:c>
      <x:c r="F418" t="s">
        <x:v>126</x:v>
      </x:c>
      <x:c r="G418" s="6">
        <x:v>79.4777083125704</x:v>
      </x:c>
      <x:c r="H418" t="s">
        <x:v>115</x:v>
      </x:c>
      <x:c r="I418" s="6">
        <x:v>28.236138027282323</x:v>
      </x:c>
      <x:c r="J418" t="s">
        <x:v>113</x:v>
      </x:c>
      <x:c r="K418" s="6">
        <x:v>1012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22.043999999999997</x:v>
      </x:c>
      <x:c r="S418" s="8">
        <x:v>87664.23719526226</x:v>
      </x:c>
      <x:c r="T418" s="12">
        <x:v>265380.74144978175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357008</x:v>
      </x:c>
      <x:c r="B419" s="1">
        <x:v>45096.66641845383</x:v>
      </x:c>
      <x:c r="C419" s="6">
        <x:v>20.852687306666667</x:v>
      </x:c>
      <x:c r="D419" s="14" t="s">
        <x:v>119</x:v>
      </x:c>
      <x:c r="E419" s="15">
        <x:v>45071.5821942342</x:v>
      </x:c>
      <x:c r="F419" t="s">
        <x:v>126</x:v>
      </x:c>
      <x:c r="G419" s="6">
        <x:v>79.48455051947157</x:v>
      </x:c>
      <x:c r="H419" t="s">
        <x:v>115</x:v>
      </x:c>
      <x:c r="I419" s="6">
        <x:v>28.236138027282323</x:v>
      </x:c>
      <x:c r="J419" t="s">
        <x:v>113</x:v>
      </x:c>
      <x:c r="K419" s="6">
        <x:v>1012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22.043</x:v>
      </x:c>
      <x:c r="S419" s="8">
        <x:v>87664.40812510732</x:v>
      </x:c>
      <x:c r="T419" s="12">
        <x:v>265382.01673793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357018</x:v>
      </x:c>
      <x:c r="B420" s="1">
        <x:v>45096.66645298155</x:v>
      </x:c>
      <x:c r="C420" s="6">
        <x:v>20.902407221666667</x:v>
      </x:c>
      <x:c r="D420" s="14" t="s">
        <x:v>119</x:v>
      </x:c>
      <x:c r="E420" s="15">
        <x:v>45071.5821942342</x:v>
      </x:c>
      <x:c r="F420" t="s">
        <x:v>126</x:v>
      </x:c>
      <x:c r="G420" s="6">
        <x:v>79.49455530115794</x:v>
      </x:c>
      <x:c r="H420" t="s">
        <x:v>115</x:v>
      </x:c>
      <x:c r="I420" s="6">
        <x:v>28.24228880539431</x:v>
      </x:c>
      <x:c r="J420" t="s">
        <x:v>113</x:v>
      </x:c>
      <x:c r="K420" s="6">
        <x:v>1012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22.04</x:v>
      </x:c>
      <x:c r="S420" s="8">
        <x:v>87664.26573060888</x:v>
      </x:c>
      <x:c r="T420" s="12">
        <x:v>265375.0729125915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357028</x:v>
      </x:c>
      <x:c r="B421" s="1">
        <x:v>45096.66648743053</x:v>
      </x:c>
      <x:c r="C421" s="6">
        <x:v>20.952013741666665</x:v>
      </x:c>
      <x:c r="D421" s="14" t="s">
        <x:v>119</x:v>
      </x:c>
      <x:c r="E421" s="15">
        <x:v>45071.5821942342</x:v>
      </x:c>
      <x:c r="F421" t="s">
        <x:v>126</x:v>
      </x:c>
      <x:c r="G421" s="6">
        <x:v>79.48455051947157</x:v>
      </x:c>
      <x:c r="H421" t="s">
        <x:v>115</x:v>
      </x:c>
      <x:c r="I421" s="6">
        <x:v>28.236138027282323</x:v>
      </x:c>
      <x:c r="J421" t="s">
        <x:v>113</x:v>
      </x:c>
      <x:c r="K421" s="6">
        <x:v>1012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22.043</x:v>
      </x:c>
      <x:c r="S421" s="8">
        <x:v>87660.62839899902</x:v>
      </x:c>
      <x:c r="T421" s="12">
        <x:v>265370.31666181964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357039</x:v>
      </x:c>
      <x:c r="B422" s="1">
        <x:v>45096.66652274286</x:v>
      </x:c>
      <x:c r="C422" s="6">
        <x:v>21.002863505</x:v>
      </x:c>
      <x:c r="D422" s="14" t="s">
        <x:v>119</x:v>
      </x:c>
      <x:c r="E422" s="15">
        <x:v>45071.5821942342</x:v>
      </x:c>
      <x:c r="F422" t="s">
        <x:v>126</x:v>
      </x:c>
      <x:c r="G422" s="6">
        <x:v>79.48771182759401</x:v>
      </x:c>
      <x:c r="H422" t="s">
        <x:v>115</x:v>
      </x:c>
      <x:c r="I422" s="6">
        <x:v>28.24228880539431</x:v>
      </x:c>
      <x:c r="J422" t="s">
        <x:v>113</x:v>
      </x:c>
      <x:c r="K422" s="6">
        <x:v>1012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22.040999999999997</x:v>
      </x:c>
      <x:c r="S422" s="8">
        <x:v>87659.83177980375</x:v>
      </x:c>
      <x:c r="T422" s="12">
        <x:v>265379.6482472655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357048</x:v>
      </x:c>
      <x:c r="B423" s="1">
        <x:v>45096.66655745428</x:v>
      </x:c>
      <x:c r="C423" s="6">
        <x:v>21.05284794</x:v>
      </x:c>
      <x:c r="D423" s="14" t="s">
        <x:v>119</x:v>
      </x:c>
      <x:c r="E423" s="15">
        <x:v>45071.5821942342</x:v>
      </x:c>
      <x:c r="F423" t="s">
        <x:v>126</x:v>
      </x:c>
      <x:c r="G423" s="6">
        <x:v>79.48086907456124</x:v>
      </x:c>
      <x:c r="H423" t="s">
        <x:v>115</x:v>
      </x:c>
      <x:c r="I423" s="6">
        <x:v>28.24228880539431</x:v>
      </x:c>
      <x:c r="J423" t="s">
        <x:v>113</x:v>
      </x:c>
      <x:c r="K423" s="6">
        <x:v>1012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22.041999999999998</x:v>
      </x:c>
      <x:c r="S423" s="8">
        <x:v>87659.92882244356</x:v>
      </x:c>
      <x:c r="T423" s="12">
        <x:v>265378.43144557124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357058</x:v>
      </x:c>
      <x:c r="B424" s="1">
        <x:v>45096.66659168207</x:v>
      </x:c>
      <x:c r="C424" s="6">
        <x:v>21.102135965</x:v>
      </x:c>
      <x:c r="D424" s="14" t="s">
        <x:v>119</x:v>
      </x:c>
      <x:c r="E424" s="15">
        <x:v>45071.5821942342</x:v>
      </x:c>
      <x:c r="F424" t="s">
        <x:v>126</x:v>
      </x:c>
      <x:c r="G424" s="6">
        <x:v>79.5119265522828</x:v>
      </x:c>
      <x:c r="H424" t="s">
        <x:v>115</x:v>
      </x:c>
      <x:c r="I424" s="6">
        <x:v>28.236138027282323</x:v>
      </x:c>
      <x:c r="J424" t="s">
        <x:v>113</x:v>
      </x:c>
      <x:c r="K424" s="6">
        <x:v>1012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22.038999999999998</x:v>
      </x:c>
      <x:c r="S424" s="8">
        <x:v>87653.21257873258</x:v>
      </x:c>
      <x:c r="T424" s="12">
        <x:v>265367.77593611204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357068</x:v>
      </x:c>
      <x:c r="B425" s="1">
        <x:v>45096.6666265408</x:v>
      </x:c>
      <x:c r="C425" s="6">
        <x:v>21.152332528333332</x:v>
      </x:c>
      <x:c r="D425" s="14" t="s">
        <x:v>119</x:v>
      </x:c>
      <x:c r="E425" s="15">
        <x:v>45071.5821942342</x:v>
      </x:c>
      <x:c r="F425" t="s">
        <x:v>126</x:v>
      </x:c>
      <x:c r="G425" s="6">
        <x:v>79.47402704195545</x:v>
      </x:c>
      <x:c r="H425" t="s">
        <x:v>115</x:v>
      </x:c>
      <x:c r="I425" s="6">
        <x:v>28.24228880539431</x:v>
      </x:c>
      <x:c r="J425" t="s">
        <x:v>113</x:v>
      </x:c>
      <x:c r="K425" s="6">
        <x:v>1012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22.043</x:v>
      </x:c>
      <x:c r="S425" s="8">
        <x:v>87655.44810377725</x:v>
      </x:c>
      <x:c r="T425" s="12">
        <x:v>265370.94950771914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357078</x:v>
      </x:c>
      <x:c r="B426" s="1">
        <x:v>45096.66666145629</x:v>
      </x:c>
      <x:c r="C426" s="6">
        <x:v>21.202610856666666</x:v>
      </x:c>
      <x:c r="D426" s="14" t="s">
        <x:v>119</x:v>
      </x:c>
      <x:c r="E426" s="15">
        <x:v>45071.5821942342</x:v>
      </x:c>
      <x:c r="F426" t="s">
        <x:v>126</x:v>
      </x:c>
      <x:c r="G426" s="6">
        <x:v>79.50824441029687</x:v>
      </x:c>
      <x:c r="H426" t="s">
        <x:v>115</x:v>
      </x:c>
      <x:c r="I426" s="6">
        <x:v>28.24228880539431</x:v>
      </x:c>
      <x:c r="J426" t="s">
        <x:v>113</x:v>
      </x:c>
      <x:c r="K426" s="6">
        <x:v>1012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22.037999999999997</x:v>
      </x:c>
      <x:c r="S426" s="8">
        <x:v>87652.82788241703</x:v>
      </x:c>
      <x:c r="T426" s="12">
        <x:v>265372.791701844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357088</x:v>
      </x:c>
      <x:c r="B427" s="1">
        <x:v>45096.66669574089</x:v>
      </x:c>
      <x:c r="C427" s="6">
        <x:v>21.25198067</x:v>
      </x:c>
      <x:c r="D427" s="14" t="s">
        <x:v>119</x:v>
      </x:c>
      <x:c r="E427" s="15">
        <x:v>45071.5821942342</x:v>
      </x:c>
      <x:c r="F427" t="s">
        <x:v>126</x:v>
      </x:c>
      <x:c r="G427" s="6">
        <x:v>79.49823709462737</x:v>
      </x:c>
      <x:c r="H427" t="s">
        <x:v>115</x:v>
      </x:c>
      <x:c r="I427" s="6">
        <x:v>28.236138027282323</x:v>
      </x:c>
      <x:c r="J427" t="s">
        <x:v>113</x:v>
      </x:c>
      <x:c r="K427" s="6">
        <x:v>1012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22.040999999999997</x:v>
      </x:c>
      <x:c r="S427" s="8">
        <x:v>87657.53429356337</x:v>
      </x:c>
      <x:c r="T427" s="12">
        <x:v>265365.2316502722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357098</x:v>
      </x:c>
      <x:c r="B428" s="1">
        <x:v>45096.666730346544</x:v>
      </x:c>
      <x:c r="C428" s="6">
        <x:v>21.301812805</x:v>
      </x:c>
      <x:c r="D428" s="14" t="s">
        <x:v>119</x:v>
      </x:c>
      <x:c r="E428" s="15">
        <x:v>45071.5821942342</x:v>
      </x:c>
      <x:c r="F428" t="s">
        <x:v>126</x:v>
      </x:c>
      <x:c r="G428" s="6">
        <x:v>79.50139949535748</x:v>
      </x:c>
      <x:c r="H428" t="s">
        <x:v>115</x:v>
      </x:c>
      <x:c r="I428" s="6">
        <x:v>28.24228880539431</x:v>
      </x:c>
      <x:c r="J428" t="s">
        <x:v>113</x:v>
      </x:c>
      <x:c r="K428" s="6">
        <x:v>1012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22.038999999999998</x:v>
      </x:c>
      <x:c r="S428" s="8">
        <x:v>87647.59175619943</x:v>
      </x:c>
      <x:c r="T428" s="12">
        <x:v>265359.25379719236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357109</x:v>
      </x:c>
      <x:c r="B429" s="1">
        <x:v>45096.66676534547</x:v>
      </x:c>
      <x:c r="C429" s="6">
        <x:v>21.352211263333334</x:v>
      </x:c>
      <x:c r="D429" s="14" t="s">
        <x:v>119</x:v>
      </x:c>
      <x:c r="E429" s="15">
        <x:v>45071.5821942342</x:v>
      </x:c>
      <x:c r="F429" t="s">
        <x:v>126</x:v>
      </x:c>
      <x:c r="G429" s="6">
        <x:v>79.50824441029687</x:v>
      </x:c>
      <x:c r="H429" t="s">
        <x:v>115</x:v>
      </x:c>
      <x:c r="I429" s="6">
        <x:v>28.24228880539431</x:v>
      </x:c>
      <x:c r="J429" t="s">
        <x:v>113</x:v>
      </x:c>
      <x:c r="K429" s="6">
        <x:v>1012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22.037999999999997</x:v>
      </x:c>
      <x:c r="S429" s="8">
        <x:v>87649.05827112684</x:v>
      </x:c>
      <x:c r="T429" s="12">
        <x:v>265371.8545242117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357118</x:v>
      </x:c>
      <x:c r="B430" s="1">
        <x:v>45096.666800260835</x:v>
      </x:c>
      <x:c r="C430" s="6">
        <x:v>21.402489386666666</x:v>
      </x:c>
      <x:c r="D430" s="14" t="s">
        <x:v>119</x:v>
      </x:c>
      <x:c r="E430" s="15">
        <x:v>45071.5821942342</x:v>
      </x:c>
      <x:c r="F430" t="s">
        <x:v>126</x:v>
      </x:c>
      <x:c r="G430" s="6">
        <x:v>79.48086907456124</x:v>
      </x:c>
      <x:c r="H430" t="s">
        <x:v>115</x:v>
      </x:c>
      <x:c r="I430" s="6">
        <x:v>28.24228880539431</x:v>
      </x:c>
      <x:c r="J430" t="s">
        <x:v>113</x:v>
      </x:c>
      <x:c r="K430" s="6">
        <x:v>1012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22.041999999999998</x:v>
      </x:c>
      <x:c r="S430" s="8">
        <x:v>87648.61807460313</x:v>
      </x:c>
      <x:c r="T430" s="12">
        <x:v>265361.48334558494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357128</x:v>
      </x:c>
      <x:c r="B431" s="1">
        <x:v>45096.66683512294</x:v>
      </x:c>
      <x:c r="C431" s="6">
        <x:v>21.452690813333334</x:v>
      </x:c>
      <x:c r="D431" s="14" t="s">
        <x:v>119</x:v>
      </x:c>
      <x:c r="E431" s="15">
        <x:v>45071.5821942342</x:v>
      </x:c>
      <x:c r="F431" t="s">
        <x:v>126</x:v>
      </x:c>
      <x:c r="G431" s="6">
        <x:v>79.5119265522828</x:v>
      </x:c>
      <x:c r="H431" t="s">
        <x:v>115</x:v>
      </x:c>
      <x:c r="I431" s="6">
        <x:v>28.236138027282323</x:v>
      </x:c>
      <x:c r="J431" t="s">
        <x:v>113</x:v>
      </x:c>
      <x:c r="K431" s="6">
        <x:v>1012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22.038999999999998</x:v>
      </x:c>
      <x:c r="S431" s="8">
        <x:v>87640.13304973861</x:v>
      </x:c>
      <x:c r="T431" s="12">
        <x:v>265356.53943692194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357138</x:v>
      </x:c>
      <x:c r="B432" s="1">
        <x:v>45096.66686949948</x:v>
      </x:c>
      <x:c r="C432" s="6">
        <x:v>21.50219304</x:v>
      </x:c>
      <x:c r="D432" s="14" t="s">
        <x:v>119</x:v>
      </x:c>
      <x:c r="E432" s="15">
        <x:v>45071.5821942342</x:v>
      </x:c>
      <x:c r="F432" t="s">
        <x:v>126</x:v>
      </x:c>
      <x:c r="G432" s="6">
        <x:v>79.50508146309048</x:v>
      </x:c>
      <x:c r="H432" t="s">
        <x:v>115</x:v>
      </x:c>
      <x:c r="I432" s="6">
        <x:v>28.236138027282323</x:v>
      </x:c>
      <x:c r="J432" t="s">
        <x:v>113</x:v>
      </x:c>
      <x:c r="K432" s="6">
        <x:v>1012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22.04</x:v>
      </x:c>
      <x:c r="S432" s="8">
        <x:v>87641.33170143516</x:v>
      </x:c>
      <x:c r="T432" s="12">
        <x:v>265351.5098433761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357148</x:v>
      </x:c>
      <x:c r="B433" s="1">
        <x:v>45096.666904558566</x:v>
      </x:c>
      <x:c r="C433" s="6">
        <x:v>21.552678113333332</x:v>
      </x:c>
      <x:c r="D433" s="14" t="s">
        <x:v>119</x:v>
      </x:c>
      <x:c r="E433" s="15">
        <x:v>45071.5821942342</x:v>
      </x:c>
      <x:c r="F433" t="s">
        <x:v>126</x:v>
      </x:c>
      <x:c r="G433" s="6">
        <x:v>79.49455530115794</x:v>
      </x:c>
      <x:c r="H433" t="s">
        <x:v>115</x:v>
      </x:c>
      <x:c r="I433" s="6">
        <x:v>28.24228880539431</x:v>
      </x:c>
      <x:c r="J433" t="s">
        <x:v>113</x:v>
      </x:c>
      <x:c r="K433" s="6">
        <x:v>1012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22.04</x:v>
      </x:c>
      <x:c r="S433" s="8">
        <x:v>87638.14398373908</x:v>
      </x:c>
      <x:c r="T433" s="12">
        <x:v>265353.4949115514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357158</x:v>
      </x:c>
      <x:c r="B434" s="1">
        <x:v>45096.66693899285</x:v>
      </x:c>
      <x:c r="C434" s="6">
        <x:v>21.602263495</x:v>
      </x:c>
      <x:c r="D434" s="14" t="s">
        <x:v>119</x:v>
      </x:c>
      <x:c r="E434" s="15">
        <x:v>45071.5821942342</x:v>
      </x:c>
      <x:c r="F434" t="s">
        <x:v>126</x:v>
      </x:c>
      <x:c r="G434" s="6">
        <x:v>79.47402704195545</x:v>
      </x:c>
      <x:c r="H434" t="s">
        <x:v>115</x:v>
      </x:c>
      <x:c r="I434" s="6">
        <x:v>28.24228880539431</x:v>
      </x:c>
      <x:c r="J434" t="s">
        <x:v>113</x:v>
      </x:c>
      <x:c r="K434" s="6">
        <x:v>1012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22.043</x:v>
      </x:c>
      <x:c r="S434" s="8">
        <x:v>87639.34772925911</x:v>
      </x:c>
      <x:c r="T434" s="12">
        <x:v>265344.1947975765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357168</x:v>
      </x:c>
      <x:c r="B435" s="1">
        <x:v>45096.66697409877</x:v>
      </x:c>
      <x:c r="C435" s="6">
        <x:v>21.652816013333332</x:v>
      </x:c>
      <x:c r="D435" s="14" t="s">
        <x:v>119</x:v>
      </x:c>
      <x:c r="E435" s="15">
        <x:v>45071.5821942342</x:v>
      </x:c>
      <x:c r="F435" t="s">
        <x:v>126</x:v>
      </x:c>
      <x:c r="G435" s="6">
        <x:v>79.49823709462737</x:v>
      </x:c>
      <x:c r="H435" t="s">
        <x:v>115</x:v>
      </x:c>
      <x:c r="I435" s="6">
        <x:v>28.236138027282323</x:v>
      </x:c>
      <x:c r="J435" t="s">
        <x:v>113</x:v>
      </x:c>
      <x:c r="K435" s="6">
        <x:v>1012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22.040999999999997</x:v>
      </x:c>
      <x:c r="S435" s="8">
        <x:v>87649.68825314217</x:v>
      </x:c>
      <x:c r="T435" s="12">
        <x:v>265351.76983805234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357178</x:v>
      </x:c>
      <x:c r="B436" s="1">
        <x:v>45096.6670086554</x:v>
      </x:c>
      <x:c r="C436" s="6">
        <x:v>21.70257756</x:v>
      </x:c>
      <x:c r="D436" s="14" t="s">
        <x:v>119</x:v>
      </x:c>
      <x:c r="E436" s="15">
        <x:v>45071.5821942342</x:v>
      </x:c>
      <x:c r="F436" t="s">
        <x:v>126</x:v>
      </x:c>
      <x:c r="G436" s="6">
        <x:v>79.49455530115794</x:v>
      </x:c>
      <x:c r="H436" t="s">
        <x:v>115</x:v>
      </x:c>
      <x:c r="I436" s="6">
        <x:v>28.24228880539431</x:v>
      </x:c>
      <x:c r="J436" t="s">
        <x:v>113</x:v>
      </x:c>
      <x:c r="K436" s="6">
        <x:v>1012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22.04</x:v>
      </x:c>
      <x:c r="S436" s="8">
        <x:v>87629.47937747276</x:v>
      </x:c>
      <x:c r="T436" s="12">
        <x:v>265352.85007192823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357188</x:v>
      </x:c>
      <x:c r="B437" s="1">
        <x:v>45096.667043057554</x:v>
      </x:c>
      <x:c r="C437" s="6">
        <x:v>21.752116658333332</x:v>
      </x:c>
      <x:c r="D437" s="14" t="s">
        <x:v>119</x:v>
      </x:c>
      <x:c r="E437" s="15">
        <x:v>45071.5821942342</x:v>
      </x:c>
      <x:c r="F437" t="s">
        <x:v>126</x:v>
      </x:c>
      <x:c r="G437" s="6">
        <x:v>79.50508146309048</x:v>
      </x:c>
      <x:c r="H437" t="s">
        <x:v>115</x:v>
      </x:c>
      <x:c r="I437" s="6">
        <x:v>28.236138027282323</x:v>
      </x:c>
      <x:c r="J437" t="s">
        <x:v>113</x:v>
      </x:c>
      <x:c r="K437" s="6">
        <x:v>1012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22.04</x:v>
      </x:c>
      <x:c r="S437" s="8">
        <x:v>87637.5695467646</x:v>
      </x:c>
      <x:c r="T437" s="12">
        <x:v>265346.2806310226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357198</x:v>
      </x:c>
      <x:c r="B438" s="1">
        <x:v>45096.667078233855</x:v>
      </x:c>
      <x:c r="C438" s="6">
        <x:v>21.802770525</x:v>
      </x:c>
      <x:c r="D438" s="14" t="s">
        <x:v>119</x:v>
      </x:c>
      <x:c r="E438" s="15">
        <x:v>45071.5821942342</x:v>
      </x:c>
      <x:c r="F438" t="s">
        <x:v>126</x:v>
      </x:c>
      <x:c r="G438" s="6">
        <x:v>79.53931411843061</x:v>
      </x:c>
      <x:c r="H438" t="s">
        <x:v>115</x:v>
      </x:c>
      <x:c r="I438" s="6">
        <x:v>28.236138027282323</x:v>
      </x:c>
      <x:c r="J438" t="s">
        <x:v>113</x:v>
      </x:c>
      <x:c r="K438" s="6">
        <x:v>1012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22.034999999999997</x:v>
      </x:c>
      <x:c r="S438" s="8">
        <x:v>87633.20682349929</x:v>
      </x:c>
      <x:c r="T438" s="12">
        <x:v>265352.27343361796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357209</x:v>
      </x:c>
      <x:c r="B439" s="1">
        <x:v>45096.66711270326</x:v>
      </x:c>
      <x:c r="C439" s="6">
        <x:v>21.852406473333332</x:v>
      </x:c>
      <x:c r="D439" s="14" t="s">
        <x:v>119</x:v>
      </x:c>
      <x:c r="E439" s="15">
        <x:v>45071.5821942342</x:v>
      </x:c>
      <x:c r="F439" t="s">
        <x:v>126</x:v>
      </x:c>
      <x:c r="G439" s="6">
        <x:v>79.49139344678916</x:v>
      </x:c>
      <x:c r="H439" t="s">
        <x:v>115</x:v>
      </x:c>
      <x:c r="I439" s="6">
        <x:v>28.236138027282323</x:v>
      </x:c>
      <x:c r="J439" t="s">
        <x:v>113</x:v>
      </x:c>
      <x:c r="K439" s="6">
        <x:v>1012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22.041999999999998</x:v>
      </x:c>
      <x:c r="S439" s="8">
        <x:v>87634.9350416007</x:v>
      </x:c>
      <x:c r="T439" s="12">
        <x:v>265346.87478622026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357219</x:v>
      </x:c>
      <x:c r="B440" s="1">
        <x:v>45096.66714722698</x:v>
      </x:c>
      <x:c r="C440" s="6">
        <x:v>21.902120636666666</x:v>
      </x:c>
      <x:c r="D440" s="14" t="s">
        <x:v>119</x:v>
      </x:c>
      <x:c r="E440" s="15">
        <x:v>45071.5821942342</x:v>
      </x:c>
      <x:c r="F440" t="s">
        <x:v>126</x:v>
      </x:c>
      <x:c r="G440" s="6">
        <x:v>79.53246614527818</x:v>
      </x:c>
      <x:c r="H440" t="s">
        <x:v>115</x:v>
      </x:c>
      <x:c r="I440" s="6">
        <x:v>28.236138027282323</x:v>
      </x:c>
      <x:c r="J440" t="s">
        <x:v>113</x:v>
      </x:c>
      <x:c r="K440" s="6">
        <x:v>1012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22.035999999999998</x:v>
      </x:c>
      <x:c r="S440" s="8">
        <x:v>87636.30219957512</x:v>
      </x:c>
      <x:c r="T440" s="12">
        <x:v>265345.3771012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357228</x:v>
      </x:c>
      <x:c r="B441" s="1">
        <x:v>45096.667181759454</x:v>
      </x:c>
      <x:c r="C441" s="6">
        <x:v>21.95184739666667</x:v>
      </x:c>
      <x:c r="D441" s="14" t="s">
        <x:v>119</x:v>
      </x:c>
      <x:c r="E441" s="15">
        <x:v>45071.5821942342</x:v>
      </x:c>
      <x:c r="F441" t="s">
        <x:v>126</x:v>
      </x:c>
      <x:c r="G441" s="6">
        <x:v>79.51877236230864</x:v>
      </x:c>
      <x:c r="H441" t="s">
        <x:v>115</x:v>
      </x:c>
      <x:c r="I441" s="6">
        <x:v>28.236138027282323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22.037999999999997</x:v>
      </x:c>
      <x:c r="S441" s="8">
        <x:v>87630.58766455964</x:v>
      </x:c>
      <x:c r="T441" s="12">
        <x:v>265340.43343274534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357238</x:v>
      </x:c>
      <x:c r="B442" s="1">
        <x:v>45096.667216890826</x:v>
      </x:c>
      <x:c r="C442" s="6">
        <x:v>22.002436565</x:v>
      </x:c>
      <x:c r="D442" s="14" t="s">
        <x:v>119</x:v>
      </x:c>
      <x:c r="E442" s="15">
        <x:v>45071.5821942342</x:v>
      </x:c>
      <x:c r="F442" t="s">
        <x:v>126</x:v>
      </x:c>
      <x:c r="G442" s="6">
        <x:v>79.49823709462737</x:v>
      </x:c>
      <x:c r="H442" t="s">
        <x:v>115</x:v>
      </x:c>
      <x:c r="I442" s="6">
        <x:v>28.236138027282323</x:v>
      </x:c>
      <x:c r="J442" t="s">
        <x:v>113</x:v>
      </x:c>
      <x:c r="K442" s="6">
        <x:v>1012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22.040999999999997</x:v>
      </x:c>
      <x:c r="S442" s="8">
        <x:v>87628.31323789772</x:v>
      </x:c>
      <x:c r="T442" s="12">
        <x:v>265359.58741281414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357248</x:v>
      </x:c>
      <x:c r="B443" s="1">
        <x:v>45096.66725182567</x:v>
      </x:c>
      <x:c r="C443" s="6">
        <x:v>22.05274275</x:v>
      </x:c>
      <x:c r="D443" s="14" t="s">
        <x:v>119</x:v>
      </x:c>
      <x:c r="E443" s="15">
        <x:v>45071.5821942342</x:v>
      </x:c>
      <x:c r="F443" t="s">
        <x:v>126</x:v>
      </x:c>
      <x:c r="G443" s="6">
        <x:v>79.54299795225306</x:v>
      </x:c>
      <x:c r="H443" t="s">
        <x:v>115</x:v>
      </x:c>
      <x:c r="I443" s="6">
        <x:v>28.229987260444886</x:v>
      </x:c>
      <x:c r="J443" t="s">
        <x:v>113</x:v>
      </x:c>
      <x:c r="K443" s="6">
        <x:v>1012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22.035999999999998</x:v>
      </x:c>
      <x:c r="S443" s="8">
        <x:v>87629.99250641566</x:v>
      </x:c>
      <x:c r="T443" s="12">
        <x:v>265349.2978247965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357258</x:v>
      </x:c>
      <x:c r="B444" s="1">
        <x:v>45096.66728605275</x:v>
      </x:c>
      <x:c r="C444" s="6">
        <x:v>22.102029748333333</x:v>
      </x:c>
      <x:c r="D444" s="14" t="s">
        <x:v>119</x:v>
      </x:c>
      <x:c r="E444" s="15">
        <x:v>45071.5821942342</x:v>
      </x:c>
      <x:c r="F444" t="s">
        <x:v>126</x:v>
      </x:c>
      <x:c r="G444" s="6">
        <x:v>79.50139949535748</x:v>
      </x:c>
      <x:c r="H444" t="s">
        <x:v>115</x:v>
      </x:c>
      <x:c r="I444" s="6">
        <x:v>28.24228880539431</x:v>
      </x:c>
      <x:c r="J444" t="s">
        <x:v>113</x:v>
      </x:c>
      <x:c r="K444" s="6">
        <x:v>1012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22.038999999999998</x:v>
      </x:c>
      <x:c r="S444" s="8">
        <x:v>87627.62276079907</x:v>
      </x:c>
      <x:c r="T444" s="12">
        <x:v>265354.02946232696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357268</x:v>
      </x:c>
      <x:c r="B445" s="1">
        <x:v>45096.66732086443</x:v>
      </x:c>
      <x:c r="C445" s="6">
        <x:v>22.152158558333333</x:v>
      </x:c>
      <x:c r="D445" s="14" t="s">
        <x:v>119</x:v>
      </x:c>
      <x:c r="E445" s="15">
        <x:v>45071.5821942342</x:v>
      </x:c>
      <x:c r="F445" t="s">
        <x:v>126</x:v>
      </x:c>
      <x:c r="G445" s="6">
        <x:v>79.53931411843061</x:v>
      </x:c>
      <x:c r="H445" t="s">
        <x:v>115</x:v>
      </x:c>
      <x:c r="I445" s="6">
        <x:v>28.236138027282323</x:v>
      </x:c>
      <x:c r="J445" t="s">
        <x:v>113</x:v>
      </x:c>
      <x:c r="K445" s="6">
        <x:v>1012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22.034999999999997</x:v>
      </x:c>
      <x:c r="S445" s="8">
        <x:v>87623.71248272106</x:v>
      </x:c>
      <x:c r="T445" s="12">
        <x:v>265341.8830317907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357278</x:v>
      </x:c>
      <x:c r="B446" s="1">
        <x:v>45096.66735586409</x:v>
      </x:c>
      <x:c r="C446" s="6">
        <x:v>22.202558083333333</x:v>
      </x:c>
      <x:c r="D446" s="14" t="s">
        <x:v>119</x:v>
      </x:c>
      <x:c r="E446" s="15">
        <x:v>45071.5821942342</x:v>
      </x:c>
      <x:c r="F446" t="s">
        <x:v>126</x:v>
      </x:c>
      <x:c r="G446" s="6">
        <x:v>79.50824441029687</x:v>
      </x:c>
      <x:c r="H446" t="s">
        <x:v>115</x:v>
      </x:c>
      <x:c r="I446" s="6">
        <x:v>28.24228880539431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22.037999999999997</x:v>
      </x:c>
      <x:c r="S446" s="8">
        <x:v>87625.88199797721</x:v>
      </x:c>
      <x:c r="T446" s="12">
        <x:v>265334.93459859974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357288</x:v>
      </x:c>
      <x:c r="B447" s="1">
        <x:v>45096.667390095026</x:v>
      </x:c>
      <x:c r="C447" s="6">
        <x:v>22.251850621666666</x:v>
      </x:c>
      <x:c r="D447" s="14" t="s">
        <x:v>119</x:v>
      </x:c>
      <x:c r="E447" s="15">
        <x:v>45071.5821942342</x:v>
      </x:c>
      <x:c r="F447" t="s">
        <x:v>126</x:v>
      </x:c>
      <x:c r="G447" s="6">
        <x:v>79.5256188932723</x:v>
      </x:c>
      <x:c r="H447" t="s">
        <x:v>115</x:v>
      </x:c>
      <x:c r="I447" s="6">
        <x:v>28.236138027282323</x:v>
      </x:c>
      <x:c r="J447" t="s">
        <x:v>113</x:v>
      </x:c>
      <x:c r="K447" s="6">
        <x:v>1012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22.037</x:v>
      </x:c>
      <x:c r="S447" s="8">
        <x:v>87620.46273986874</x:v>
      </x:c>
      <x:c r="T447" s="12">
        <x:v>265332.304086202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357298</x:v>
      </x:c>
      <x:c r="B448" s="1">
        <x:v>45096.66742518497</x:v>
      </x:c>
      <x:c r="C448" s="6">
        <x:v>22.302380138333334</x:v>
      </x:c>
      <x:c r="D448" s="14" t="s">
        <x:v>119</x:v>
      </x:c>
      <x:c r="E448" s="15">
        <x:v>45071.5821942342</x:v>
      </x:c>
      <x:c r="F448" t="s">
        <x:v>126</x:v>
      </x:c>
      <x:c r="G448" s="6">
        <x:v>79.5119265522828</x:v>
      </x:c>
      <x:c r="H448" t="s">
        <x:v>115</x:v>
      </x:c>
      <x:c r="I448" s="6">
        <x:v>28.236138027282323</x:v>
      </x:c>
      <x:c r="J448" t="s">
        <x:v>113</x:v>
      </x:c>
      <x:c r="K448" s="6">
        <x:v>1012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22.038999999999998</x:v>
      </x:c>
      <x:c r="S448" s="8">
        <x:v>87620.5575939444</x:v>
      </x:c>
      <x:c r="T448" s="12">
        <x:v>265334.43396530737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357308</x:v>
      </x:c>
      <x:c r="B449" s="1">
        <x:v>45096.66746005966</x:v>
      </x:c>
      <x:c r="C449" s="6">
        <x:v>22.352599686666668</x:v>
      </x:c>
      <x:c r="D449" s="14" t="s">
        <x:v>119</x:v>
      </x:c>
      <x:c r="E449" s="15">
        <x:v>45071.5821942342</x:v>
      </x:c>
      <x:c r="F449" t="s">
        <x:v>126</x:v>
      </x:c>
      <x:c r="G449" s="6">
        <x:v>79.51509004608042</x:v>
      </x:c>
      <x:c r="H449" t="s">
        <x:v>115</x:v>
      </x:c>
      <x:c r="I449" s="6">
        <x:v>28.24228880539431</x:v>
      </x:c>
      <x:c r="J449" t="s">
        <x:v>113</x:v>
      </x:c>
      <x:c r="K449" s="6">
        <x:v>1012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22.037</x:v>
      </x:c>
      <x:c r="S449" s="8">
        <x:v>87616.58019826574</x:v>
      </x:c>
      <x:c r="T449" s="12">
        <x:v>265336.8363117734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357318</x:v>
      </x:c>
      <x:c r="B450" s="1">
        <x:v>45096.66749424828</x:v>
      </x:c>
      <x:c r="C450" s="6">
        <x:v>22.401831308333332</x:v>
      </x:c>
      <x:c r="D450" s="14" t="s">
        <x:v>119</x:v>
      </x:c>
      <x:c r="E450" s="15">
        <x:v>45071.5821942342</x:v>
      </x:c>
      <x:c r="F450" t="s">
        <x:v>126</x:v>
      </x:c>
      <x:c r="G450" s="6">
        <x:v>79.5256188932723</x:v>
      </x:c>
      <x:c r="H450" t="s">
        <x:v>115</x:v>
      </x:c>
      <x:c r="I450" s="6">
        <x:v>28.236138027282323</x:v>
      </x:c>
      <x:c r="J450" t="s">
        <x:v>113</x:v>
      </x:c>
      <x:c r="K450" s="6">
        <x:v>1012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22.037</x:v>
      </x:c>
      <x:c r="S450" s="8">
        <x:v>87624.93555348125</x:v>
      </x:c>
      <x:c r="T450" s="12">
        <x:v>265354.24439221603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357328</x:v>
      </x:c>
      <x:c r="B451" s="1">
        <x:v>45096.66752916813</x:v>
      </x:c>
      <x:c r="C451" s="6">
        <x:v>22.452115883333335</x:v>
      </x:c>
      <x:c r="D451" s="14" t="s">
        <x:v>119</x:v>
      </x:c>
      <x:c r="E451" s="15">
        <x:v>45071.5821942342</x:v>
      </x:c>
      <x:c r="F451" t="s">
        <x:v>126</x:v>
      </x:c>
      <x:c r="G451" s="6">
        <x:v>79.54616281283401</x:v>
      </x:c>
      <x:c r="H451" t="s">
        <x:v>115</x:v>
      </x:c>
      <x:c r="I451" s="6">
        <x:v>28.236138027282323</x:v>
      </x:c>
      <x:c r="J451" t="s">
        <x:v>113</x:v>
      </x:c>
      <x:c r="K451" s="6">
        <x:v>1012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22.034</x:v>
      </x:c>
      <x:c r="S451" s="8">
        <x:v>87618.97519768543</x:v>
      </x:c>
      <x:c r="T451" s="12">
        <x:v>265341.0623334617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357339</x:v>
      </x:c>
      <x:c r="B452" s="1">
        <x:v>45096.66756380097</x:v>
      </x:c>
      <x:c r="C452" s="6">
        <x:v>22.501987188333334</x:v>
      </x:c>
      <x:c r="D452" s="14" t="s">
        <x:v>119</x:v>
      </x:c>
      <x:c r="E452" s="15">
        <x:v>45071.5821942342</x:v>
      </x:c>
      <x:c r="F452" t="s">
        <x:v>126</x:v>
      </x:c>
      <x:c r="G452" s="6">
        <x:v>79.53563127953939</x:v>
      </x:c>
      <x:c r="H452" t="s">
        <x:v>115</x:v>
      </x:c>
      <x:c r="I452" s="6">
        <x:v>28.24228880539431</x:v>
      </x:c>
      <x:c r="J452" t="s">
        <x:v>113</x:v>
      </x:c>
      <x:c r="K452" s="6">
        <x:v>1012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22.034</x:v>
      </x:c>
      <x:c r="S452" s="8">
        <x:v>87614.37295961563</x:v>
      </x:c>
      <x:c r="T452" s="12">
        <x:v>265321.79768060567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357348</x:v>
      </x:c>
      <x:c r="B453" s="1">
        <x:v>45096.667599049484</x:v>
      </x:c>
      <x:c r="C453" s="6">
        <x:v>22.552745043333335</x:v>
      </x:c>
      <x:c r="D453" s="14" t="s">
        <x:v>119</x:v>
      </x:c>
      <x:c r="E453" s="15">
        <x:v>45071.5821942342</x:v>
      </x:c>
      <x:c r="F453" t="s">
        <x:v>126</x:v>
      </x:c>
      <x:c r="G453" s="6">
        <x:v>79.5256188932723</x:v>
      </x:c>
      <x:c r="H453" t="s">
        <x:v>115</x:v>
      </x:c>
      <x:c r="I453" s="6">
        <x:v>28.236138027282323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22.037</x:v>
      </x:c>
      <x:c r="S453" s="8">
        <x:v>87605.7182710971</x:v>
      </x:c>
      <x:c r="T453" s="12">
        <x:v>265344.10903685197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357358</x:v>
      </x:c>
      <x:c r="B454" s="1">
        <x:v>45096.66763364295</x:v>
      </x:c>
      <x:c r="C454" s="6">
        <x:v>22.60255964</x:v>
      </x:c>
      <x:c r="D454" s="14" t="s">
        <x:v>119</x:v>
      </x:c>
      <x:c r="E454" s="15">
        <x:v>45071.5821942342</x:v>
      </x:c>
      <x:c r="F454" t="s">
        <x:v>126</x:v>
      </x:c>
      <x:c r="G454" s="6">
        <x:v>79.52878348059733</x:v>
      </x:c>
      <x:c r="H454" t="s">
        <x:v>115</x:v>
      </x:c>
      <x:c r="I454" s="6">
        <x:v>28.24228880539431</x:v>
      </x:c>
      <x:c r="J454" t="s">
        <x:v>113</x:v>
      </x:c>
      <x:c r="K454" s="6">
        <x:v>1012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22.034999999999997</x:v>
      </x:c>
      <x:c r="S454" s="8">
        <x:v>87614.20541911628</x:v>
      </x:c>
      <x:c r="T454" s="12">
        <x:v>265325.9823286688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357368</x:v>
      </x:c>
      <x:c r="B455" s="1">
        <x:v>45096.66766818119</x:v>
      </x:c>
      <x:c r="C455" s="6">
        <x:v>22.652294688333335</x:v>
      </x:c>
      <x:c r="D455" s="14" t="s">
        <x:v>119</x:v>
      </x:c>
      <x:c r="E455" s="15">
        <x:v>45071.5821942342</x:v>
      </x:c>
      <x:c r="F455" t="s">
        <x:v>126</x:v>
      </x:c>
      <x:c r="G455" s="6">
        <x:v>79.54616281283401</x:v>
      </x:c>
      <x:c r="H455" t="s">
        <x:v>115</x:v>
      </x:c>
      <x:c r="I455" s="6">
        <x:v>28.236138027282323</x:v>
      </x:c>
      <x:c r="J455" t="s">
        <x:v>113</x:v>
      </x:c>
      <x:c r="K455" s="6">
        <x:v>1012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22.034</x:v>
      </x:c>
      <x:c r="S455" s="8">
        <x:v>87611.42579089395</x:v>
      </x:c>
      <x:c r="T455" s="12">
        <x:v>265336.61633587367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357379</x:v>
      </x:c>
      <x:c r="B456" s="1">
        <x:v>45096.66770273591</x:v>
      </x:c>
      <x:c r="C456" s="6">
        <x:v>22.702053491666668</x:v>
      </x:c>
      <x:c r="D456" s="14" t="s">
        <x:v>119</x:v>
      </x:c>
      <x:c r="E456" s="15">
        <x:v>45071.5821942342</x:v>
      </x:c>
      <x:c r="F456" t="s">
        <x:v>126</x:v>
      </x:c>
      <x:c r="G456" s="6">
        <x:v>79.55986236581116</x:v>
      </x:c>
      <x:c r="H456" t="s">
        <x:v>115</x:v>
      </x:c>
      <x:c r="I456" s="6">
        <x:v>28.236138027282323</x:v>
      </x:c>
      <x:c r="J456" t="s">
        <x:v>113</x:v>
      </x:c>
      <x:c r="K456" s="6">
        <x:v>1012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22.031999999999996</x:v>
      </x:c>
      <x:c r="S456" s="8">
        <x:v>87613.41660924125</x:v>
      </x:c>
      <x:c r="T456" s="12">
        <x:v>265325.9738978181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357389</x:v>
      </x:c>
      <x:c r="B457" s="1">
        <x:v>45096.6677379579</x:v>
      </x:c>
      <x:c r="C457" s="6">
        <x:v>22.75277316</x:v>
      </x:c>
      <x:c r="D457" s="14" t="s">
        <x:v>119</x:v>
      </x:c>
      <x:c r="E457" s="15">
        <x:v>45071.5821942342</x:v>
      </x:c>
      <x:c r="F457" t="s">
        <x:v>126</x:v>
      </x:c>
      <x:c r="G457" s="6">
        <x:v>79.53246614527818</x:v>
      </x:c>
      <x:c r="H457" t="s">
        <x:v>115</x:v>
      </x:c>
      <x:c r="I457" s="6">
        <x:v>28.236138027282323</x:v>
      </x:c>
      <x:c r="J457" t="s">
        <x:v>113</x:v>
      </x:c>
      <x:c r="K457" s="6">
        <x:v>1012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22.035999999999998</x:v>
      </x:c>
      <x:c r="S457" s="8">
        <x:v>87608.01060967258</x:v>
      </x:c>
      <x:c r="T457" s="12">
        <x:v>265338.3527406472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357398</x:v>
      </x:c>
      <x:c r="B458" s="1">
        <x:v>45096.66777247027</x:v>
      </x:c>
      <x:c r="C458" s="6">
        <x:v>22.802470965</x:v>
      </x:c>
      <x:c r="D458" s="14" t="s">
        <x:v>119</x:v>
      </x:c>
      <x:c r="E458" s="15">
        <x:v>45071.5821942342</x:v>
      </x:c>
      <x:c r="F458" t="s">
        <x:v>126</x:v>
      </x:c>
      <x:c r="G458" s="6">
        <x:v>79.54932904131279</x:v>
      </x:c>
      <x:c r="H458" t="s">
        <x:v>115</x:v>
      </x:c>
      <x:c r="I458" s="6">
        <x:v>28.24228880539431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22.031999999999996</x:v>
      </x:c>
      <x:c r="S458" s="8">
        <x:v>87611.47265246883</x:v>
      </x:c>
      <x:c r="T458" s="12">
        <x:v>265319.4352463488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357409</x:v>
      </x:c>
      <x:c r="B459" s="1">
        <x:v>45096.66780716509</x:v>
      </x:c>
      <x:c r="C459" s="6">
        <x:v>22.852431515</x:v>
      </x:c>
      <x:c r="D459" s="14" t="s">
        <x:v>119</x:v>
      </x:c>
      <x:c r="E459" s="15">
        <x:v>45071.5821942342</x:v>
      </x:c>
      <x:c r="F459" t="s">
        <x:v>126</x:v>
      </x:c>
      <x:c r="G459" s="6">
        <x:v>79.55301222859269</x:v>
      </x:c>
      <x:c r="H459" t="s">
        <x:v>115</x:v>
      </x:c>
      <x:c r="I459" s="6">
        <x:v>28.236138027282323</x:v>
      </x:c>
      <x:c r="J459" t="s">
        <x:v>113</x:v>
      </x:c>
      <x:c r="K459" s="6">
        <x:v>1012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22.032999999999998</x:v>
      </x:c>
      <x:c r="S459" s="8">
        <x:v>87610.50529577059</x:v>
      </x:c>
      <x:c r="T459" s="12">
        <x:v>265318.2609397871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357418</x:v>
      </x:c>
      <x:c r="B460" s="1">
        <x:v>45096.66784162175</x:v>
      </x:c>
      <x:c r="C460" s="6">
        <x:v>22.902049105</x:v>
      </x:c>
      <x:c r="D460" s="14" t="s">
        <x:v>119</x:v>
      </x:c>
      <x:c r="E460" s="15">
        <x:v>45071.5821942342</x:v>
      </x:c>
      <x:c r="F460" t="s">
        <x:v>126</x:v>
      </x:c>
      <x:c r="G460" s="6">
        <x:v>79.53931411843061</x:v>
      </x:c>
      <x:c r="H460" t="s">
        <x:v>115</x:v>
      </x:c>
      <x:c r="I460" s="6">
        <x:v>28.236138027282323</x:v>
      </x:c>
      <x:c r="J460" t="s">
        <x:v>113</x:v>
      </x:c>
      <x:c r="K460" s="6">
        <x:v>1012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22.034999999999997</x:v>
      </x:c>
      <x:c r="S460" s="8">
        <x:v>87607.50829924921</x:v>
      </x:c>
      <x:c r="T460" s="12">
        <x:v>265323.63240595104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357428</x:v>
      </x:c>
      <x:c r="B461" s="1">
        <x:v>45096.66787693138</x:v>
      </x:c>
      <x:c r="C461" s="6">
        <x:v>22.952894971666666</x:v>
      </x:c>
      <x:c r="D461" s="14" t="s">
        <x:v>119</x:v>
      </x:c>
      <x:c r="E461" s="15">
        <x:v>45071.5821942342</x:v>
      </x:c>
      <x:c r="F461" t="s">
        <x:v>126</x:v>
      </x:c>
      <x:c r="G461" s="6">
        <x:v>79.55301222859269</x:v>
      </x:c>
      <x:c r="H461" t="s">
        <x:v>115</x:v>
      </x:c>
      <x:c r="I461" s="6">
        <x:v>28.236138027282323</x:v>
      </x:c>
      <x:c r="J461" t="s">
        <x:v>113</x:v>
      </x:c>
      <x:c r="K461" s="6">
        <x:v>1012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22.032999999999998</x:v>
      </x:c>
      <x:c r="S461" s="8">
        <x:v>87605.40697919231</x:v>
      </x:c>
      <x:c r="T461" s="12">
        <x:v>265318.04909083643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357438</x:v>
      </x:c>
      <x:c r="B462" s="1">
        <x:v>45096.667911278855</x:v>
      </x:c>
      <x:c r="C462" s="6">
        <x:v>23.002355335</x:v>
      </x:c>
      <x:c r="D462" s="14" t="s">
        <x:v>119</x:v>
      </x:c>
      <x:c r="E462" s="15">
        <x:v>45071.5821942342</x:v>
      </x:c>
      <x:c r="F462" t="s">
        <x:v>126</x:v>
      </x:c>
      <x:c r="G462" s="6">
        <x:v>79.53931411843061</x:v>
      </x:c>
      <x:c r="H462" t="s">
        <x:v>115</x:v>
      </x:c>
      <x:c r="I462" s="6">
        <x:v>28.236138027282323</x:v>
      </x:c>
      <x:c r="J462" t="s">
        <x:v>113</x:v>
      </x:c>
      <x:c r="K462" s="6">
        <x:v>1012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22.034999999999997</x:v>
      </x:c>
      <x:c r="S462" s="8">
        <x:v>87600.84536872002</x:v>
      </x:c>
      <x:c r="T462" s="12">
        <x:v>265319.3028811263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357448</x:v>
      </x:c>
      <x:c r="B463" s="1">
        <x:v>45096.66794613843</x:v>
      </x:c>
      <x:c r="C463" s="6">
        <x:v>23.052553115</x:v>
      </x:c>
      <x:c r="D463" s="14" t="s">
        <x:v>119</x:v>
      </x:c>
      <x:c r="E463" s="15">
        <x:v>45071.5821942342</x:v>
      </x:c>
      <x:c r="F463" t="s">
        <x:v>126</x:v>
      </x:c>
      <x:c r="G463" s="6">
        <x:v>79.58041710726965</x:v>
      </x:c>
      <x:c r="H463" t="s">
        <x:v>115</x:v>
      </x:c>
      <x:c r="I463" s="6">
        <x:v>28.236138027282323</x:v>
      </x:c>
      <x:c r="J463" t="s">
        <x:v>113</x:v>
      </x:c>
      <x:c r="K463" s="6">
        <x:v>1012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22.028999999999996</x:v>
      </x:c>
      <x:c r="S463" s="8">
        <x:v>87599.23761565598</x:v>
      </x:c>
      <x:c r="T463" s="12">
        <x:v>265322.07156579586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357459</x:v>
      </x:c>
      <x:c r="B464" s="1">
        <x:v>45096.66798112056</x:v>
      </x:c>
      <x:c r="C464" s="6">
        <x:v>23.102927391666668</x:v>
      </x:c>
      <x:c r="D464" s="14" t="s">
        <x:v>119</x:v>
      </x:c>
      <x:c r="E464" s="15">
        <x:v>45071.5821942342</x:v>
      </x:c>
      <x:c r="F464" t="s">
        <x:v>126</x:v>
      </x:c>
      <x:c r="G464" s="6">
        <x:v>79.58727013137174</x:v>
      </x:c>
      <x:c r="H464" t="s">
        <x:v>115</x:v>
      </x:c>
      <x:c r="I464" s="6">
        <x:v>28.236138027282323</x:v>
      </x:c>
      <x:c r="J464" t="s">
        <x:v>113</x:v>
      </x:c>
      <x:c r="K464" s="6">
        <x:v>1012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22.028</x:v>
      </x:c>
      <x:c r="S464" s="8">
        <x:v>87596.61145976538</x:v>
      </x:c>
      <x:c r="T464" s="12">
        <x:v>265327.4731490457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357468</x:v>
      </x:c>
      <x:c r="B465" s="1">
        <x:v>45096.668015260955</x:v>
      </x:c>
      <x:c r="C465" s="6">
        <x:v>23.152089553333333</x:v>
      </x:c>
      <x:c r="D465" s="14" t="s">
        <x:v>119</x:v>
      </x:c>
      <x:c r="E465" s="15">
        <x:v>45071.5821942342</x:v>
      </x:c>
      <x:c r="F465" t="s">
        <x:v>126</x:v>
      </x:c>
      <x:c r="G465" s="6">
        <x:v>79.52878348059733</x:v>
      </x:c>
      <x:c r="H465" t="s">
        <x:v>115</x:v>
      </x:c>
      <x:c r="I465" s="6">
        <x:v>28.24228880539431</x:v>
      </x:c>
      <x:c r="J465" t="s">
        <x:v>113</x:v>
      </x:c>
      <x:c r="K465" s="6">
        <x:v>1012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22.034999999999997</x:v>
      </x:c>
      <x:c r="S465" s="8">
        <x:v>87601.73525226451</x:v>
      </x:c>
      <x:c r="T465" s="12">
        <x:v>265309.41252325464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357478</x:v>
      </x:c>
      <x:c r="B466" s="1">
        <x:v>45096.66805023383</x:v>
      </x:c>
      <x:c r="C466" s="6">
        <x:v>23.202450493333334</x:v>
      </x:c>
      <x:c r="D466" s="14" t="s">
        <x:v>119</x:v>
      </x:c>
      <x:c r="E466" s="15">
        <x:v>45071.5821942342</x:v>
      </x:c>
      <x:c r="F466" t="s">
        <x:v>126</x:v>
      </x:c>
      <x:c r="G466" s="6">
        <x:v>79.54932904131279</x:v>
      </x:c>
      <x:c r="H466" t="s">
        <x:v>115</x:v>
      </x:c>
      <x:c r="I466" s="6">
        <x:v>28.24228880539431</x:v>
      </x:c>
      <x:c r="J466" t="s">
        <x:v>113</x:v>
      </x:c>
      <x:c r="K466" s="6">
        <x:v>1012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22.031999999999996</x:v>
      </x:c>
      <x:c r="S466" s="8">
        <x:v>87597.32957121542</x:v>
      </x:c>
      <x:c r="T466" s="12">
        <x:v>265311.59438113123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357488</x:v>
      </x:c>
      <x:c r="B467" s="1">
        <x:v>45096.66808515669</x:v>
      </x:c>
      <x:c r="C467" s="6">
        <x:v>23.252739421666668</x:v>
      </x:c>
      <x:c r="D467" s="14" t="s">
        <x:v>119</x:v>
      </x:c>
      <x:c r="E467" s="15">
        <x:v>45071.5821942342</x:v>
      </x:c>
      <x:c r="F467" t="s">
        <x:v>126</x:v>
      </x:c>
      <x:c r="G467" s="6">
        <x:v>79.5841019866866</x:v>
      </x:c>
      <x:c r="H467" t="s">
        <x:v>115</x:v>
      </x:c>
      <x:c r="I467" s="6">
        <x:v>28.229987260444886</x:v>
      </x:c>
      <x:c r="J467" t="s">
        <x:v>113</x:v>
      </x:c>
      <x:c r="K467" s="6">
        <x:v>1012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22.029999999999998</x:v>
      </x:c>
      <x:c r="S467" s="8">
        <x:v>87593.56830380743</x:v>
      </x:c>
      <x:c r="T467" s="12">
        <x:v>265314.94042908825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357498</x:v>
      </x:c>
      <x:c r="B468" s="1">
        <x:v>45096.66811933967</x:v>
      </x:c>
      <x:c r="C468" s="6">
        <x:v>23.301962915</x:v>
      </x:c>
      <x:c r="D468" s="14" t="s">
        <x:v>119</x:v>
      </x:c>
      <x:c r="E468" s="15">
        <x:v>45071.5821942342</x:v>
      </x:c>
      <x:c r="F468" t="s">
        <x:v>126</x:v>
      </x:c>
      <x:c r="G468" s="6">
        <x:v>79.53563127953939</x:v>
      </x:c>
      <x:c r="H468" t="s">
        <x:v>115</x:v>
      </x:c>
      <x:c r="I468" s="6">
        <x:v>28.24228880539431</x:v>
      </x:c>
      <x:c r="J468" t="s">
        <x:v>113</x:v>
      </x:c>
      <x:c r="K468" s="6">
        <x:v>1012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22.034</x:v>
      </x:c>
      <x:c r="S468" s="8">
        <x:v>87596.65145961755</x:v>
      </x:c>
      <x:c r="T468" s="12">
        <x:v>265323.0205121148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357509</x:v>
      </x:c>
      <x:c r="B469" s="1">
        <x:v>45096.66815424865</x:v>
      </x:c>
      <x:c r="C469" s="6">
        <x:v>23.352231831666668</x:v>
      </x:c>
      <x:c r="D469" s="14" t="s">
        <x:v>119</x:v>
      </x:c>
      <x:c r="E469" s="15">
        <x:v>45071.5821942342</x:v>
      </x:c>
      <x:c r="F469" t="s">
        <x:v>126</x:v>
      </x:c>
      <x:c r="G469" s="6">
        <x:v>79.5524966376837</x:v>
      </x:c>
      <x:c r="H469" t="s">
        <x:v>115</x:v>
      </x:c>
      <x:c r="I469" s="6">
        <x:v>28.248439594780393</x:v>
      </x:c>
      <x:c r="J469" t="s">
        <x:v>113</x:v>
      </x:c>
      <x:c r="K469" s="6">
        <x:v>1012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22.029999999999998</x:v>
      </x:c>
      <x:c r="S469" s="8">
        <x:v>87593.25330309277</x:v>
      </x:c>
      <x:c r="T469" s="12">
        <x:v>265321.15285890584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357518</x:v>
      </x:c>
      <x:c r="B470" s="1">
        <x:v>45096.66818932941</x:v>
      </x:c>
      <x:c r="C470" s="6">
        <x:v>23.402748131666666</x:v>
      </x:c>
      <x:c r="D470" s="14" t="s">
        <x:v>119</x:v>
      </x:c>
      <x:c r="E470" s="15">
        <x:v>45071.5821942342</x:v>
      </x:c>
      <x:c r="F470" t="s">
        <x:v>126</x:v>
      </x:c>
      <x:c r="G470" s="6">
        <x:v>79.56988109526237</x:v>
      </x:c>
      <x:c r="H470" t="s">
        <x:v>115</x:v>
      </x:c>
      <x:c r="I470" s="6">
        <x:v>28.24228880539431</x:v>
      </x:c>
      <x:c r="J470" t="s">
        <x:v>113</x:v>
      </x:c>
      <x:c r="K470" s="6">
        <x:v>1012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22.028999999999996</x:v>
      </x:c>
      <x:c r="S470" s="8">
        <x:v>87593.50099271051</x:v>
      </x:c>
      <x:c r="T470" s="12">
        <x:v>265316.6479784372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357528</x:v>
      </x:c>
      <x:c r="B471" s="1">
        <x:v>45096.668223533925</x:v>
      </x:c>
      <x:c r="C471" s="6">
        <x:v>23.452002638333333</x:v>
      </x:c>
      <x:c r="D471" s="14" t="s">
        <x:v>119</x:v>
      </x:c>
      <x:c r="E471" s="15">
        <x:v>45071.5821942342</x:v>
      </x:c>
      <x:c r="F471" t="s">
        <x:v>126</x:v>
      </x:c>
      <x:c r="G471" s="6">
        <x:v>79.54247979974303</x:v>
      </x:c>
      <x:c r="H471" t="s">
        <x:v>115</x:v>
      </x:c>
      <x:c r="I471" s="6">
        <x:v>28.24228880539431</x:v>
      </x:c>
      <x:c r="J471" t="s">
        <x:v>113</x:v>
      </x:c>
      <x:c r="K471" s="6">
        <x:v>1012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22.032999999999998</x:v>
      </x:c>
      <x:c r="S471" s="8">
        <x:v>87592.19864933287</x:v>
      </x:c>
      <x:c r="T471" s="12">
        <x:v>265312.67390716553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357538</x:v>
      </x:c>
      <x:c r="B472" s="1">
        <x:v>45096.6682585256</x:v>
      </x:c>
      <x:c r="C472" s="6">
        <x:v>23.502390653333332</x:v>
      </x:c>
      <x:c r="D472" s="14" t="s">
        <x:v>119</x:v>
      </x:c>
      <x:c r="E472" s="15">
        <x:v>45071.5821942342</x:v>
      </x:c>
      <x:c r="F472" t="s">
        <x:v>126</x:v>
      </x:c>
      <x:c r="G472" s="6">
        <x:v>79.56988109526237</x:v>
      </x:c>
      <x:c r="H472" t="s">
        <x:v>115</x:v>
      </x:c>
      <x:c r="I472" s="6">
        <x:v>28.24228880539431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22.028999999999996</x:v>
      </x:c>
      <x:c r="S472" s="8">
        <x:v>87584.75850179198</x:v>
      </x:c>
      <x:c r="T472" s="12">
        <x:v>265317.04531637655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357548</x:v>
      </x:c>
      <x:c r="B473" s="1">
        <x:v>45096.66829317997</x:v>
      </x:c>
      <x:c r="C473" s="6">
        <x:v>23.552292948333335</x:v>
      </x:c>
      <x:c r="D473" s="14" t="s">
        <x:v>119</x:v>
      </x:c>
      <x:c r="E473" s="15">
        <x:v>45071.5821942342</x:v>
      </x:c>
      <x:c r="F473" t="s">
        <x:v>126</x:v>
      </x:c>
      <x:c r="G473" s="6">
        <x:v>79.54932904131279</x:v>
      </x:c>
      <x:c r="H473" t="s">
        <x:v>115</x:v>
      </x:c>
      <x:c r="I473" s="6">
        <x:v>28.24228880539431</x:v>
      </x:c>
      <x:c r="J473" t="s">
        <x:v>113</x:v>
      </x:c>
      <x:c r="K473" s="6">
        <x:v>1012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22.031999999999996</x:v>
      </x:c>
      <x:c r="S473" s="8">
        <x:v>87580.90664199165</x:v>
      </x:c>
      <x:c r="T473" s="12">
        <x:v>265312.5263176956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357558</x:v>
      </x:c>
      <x:c r="B474" s="1">
        <x:v>45096.66832765967</x:v>
      </x:c>
      <x:c r="C474" s="6">
        <x:v>23.601943696666666</x:v>
      </x:c>
      <x:c r="D474" s="14" t="s">
        <x:v>119</x:v>
      </x:c>
      <x:c r="E474" s="15">
        <x:v>45071.5821942342</x:v>
      </x:c>
      <x:c r="F474" t="s">
        <x:v>126</x:v>
      </x:c>
      <x:c r="G474" s="6">
        <x:v>79.57356480504514</x:v>
      </x:c>
      <x:c r="H474" t="s">
        <x:v>115</x:v>
      </x:c>
      <x:c r="I474" s="6">
        <x:v>28.236138027282323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22.029999999999998</x:v>
      </x:c>
      <x:c r="S474" s="8">
        <x:v>87580.63531375738</x:v>
      </x:c>
      <x:c r="T474" s="12">
        <x:v>265309.95524220343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357569</x:v>
      </x:c>
      <x:c r="B475" s="1">
        <x:v>45096.66836286727</x:v>
      </x:c>
      <x:c r="C475" s="6">
        <x:v>23.652642651666667</x:v>
      </x:c>
      <x:c r="D475" s="14" t="s">
        <x:v>119</x:v>
      </x:c>
      <x:c r="E475" s="15">
        <x:v>45071.5821942342</x:v>
      </x:c>
      <x:c r="F475" t="s">
        <x:v>126</x:v>
      </x:c>
      <x:c r="G475" s="6">
        <x:v>79.52510181033462</x:v>
      </x:c>
      <x:c r="H475" t="s">
        <x:v>115</x:v>
      </x:c>
      <x:c r="I475" s="6">
        <x:v>28.248439594780393</x:v>
      </x:c>
      <x:c r="J475" t="s">
        <x:v>113</x:v>
      </x:c>
      <x:c r="K475" s="6">
        <x:v>1012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22.034</x:v>
      </x:c>
      <x:c r="S475" s="8">
        <x:v>87578.01600866807</x:v>
      </x:c>
      <x:c r="T475" s="12">
        <x:v>265306.8066949877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357579</x:v>
      </x:c>
      <x:c r="B476" s="1">
        <x:v>45096.66839749052</x:v>
      </x:c>
      <x:c r="C476" s="6">
        <x:v>23.702500131666667</x:v>
      </x:c>
      <x:c r="D476" s="14" t="s">
        <x:v>119</x:v>
      </x:c>
      <x:c r="E476" s="15">
        <x:v>45071.5821942342</x:v>
      </x:c>
      <x:c r="F476" t="s">
        <x:v>126</x:v>
      </x:c>
      <x:c r="G476" s="6">
        <x:v>79.57356480504514</x:v>
      </x:c>
      <x:c r="H476" t="s">
        <x:v>115</x:v>
      </x:c>
      <x:c r="I476" s="6">
        <x:v>28.236138027282323</x:v>
      </x:c>
      <x:c r="J476" t="s">
        <x:v>113</x:v>
      </x:c>
      <x:c r="K476" s="6">
        <x:v>1012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22.029999999999998</x:v>
      </x:c>
      <x:c r="S476" s="8">
        <x:v>87579.30104901036</x:v>
      </x:c>
      <x:c r="T476" s="12">
        <x:v>265302.48736073077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357588</x:v>
      </x:c>
      <x:c r="B477" s="1">
        <x:v>45096.66843200457</x:v>
      </x:c>
      <x:c r="C477" s="6">
        <x:v>23.752200353333333</x:v>
      </x:c>
      <x:c r="D477" s="14" t="s">
        <x:v>119</x:v>
      </x:c>
      <x:c r="E477" s="15">
        <x:v>45071.5821942342</x:v>
      </x:c>
      <x:c r="F477" t="s">
        <x:v>126</x:v>
      </x:c>
      <x:c r="G477" s="6">
        <x:v>79.55617900435286</x:v>
      </x:c>
      <x:c r="H477" t="s">
        <x:v>115</x:v>
      </x:c>
      <x:c r="I477" s="6">
        <x:v>28.24228880539431</x:v>
      </x:c>
      <x:c r="J477" t="s">
        <x:v>113</x:v>
      </x:c>
      <x:c r="K477" s="6">
        <x:v>1012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22.031</x:v>
      </x:c>
      <x:c r="S477" s="8">
        <x:v>87580.47308716082</x:v>
      </x:c>
      <x:c r="T477" s="12">
        <x:v>265308.4441888293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357599</x:v>
      </x:c>
      <x:c r="B478" s="1">
        <x:v>45096.66846645899</x:v>
      </x:c>
      <x:c r="C478" s="6">
        <x:v>23.801814735</x:v>
      </x:c>
      <x:c r="D478" s="14" t="s">
        <x:v>119</x:v>
      </x:c>
      <x:c r="E478" s="15">
        <x:v>45071.5821942342</x:v>
      </x:c>
      <x:c r="F478" t="s">
        <x:v>126</x:v>
      </x:c>
      <x:c r="G478" s="6">
        <x:v>79.56988109526237</x:v>
      </x:c>
      <x:c r="H478" t="s">
        <x:v>115</x:v>
      </x:c>
      <x:c r="I478" s="6">
        <x:v>28.24228880539431</x:v>
      </x:c>
      <x:c r="J478" t="s">
        <x:v>113</x:v>
      </x:c>
      <x:c r="K478" s="6">
        <x:v>1012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22.028999999999996</x:v>
      </x:c>
      <x:c r="S478" s="8">
        <x:v>87577.61853213682</x:v>
      </x:c>
      <x:c r="T478" s="12">
        <x:v>265308.71221599047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357609</x:v>
      </x:c>
      <x:c r="B479" s="1">
        <x:v>45096.66850180255</x:v>
      </x:c>
      <x:c r="C479" s="6">
        <x:v>23.852709468333334</x:v>
      </x:c>
      <x:c r="D479" s="14" t="s">
        <x:v>119</x:v>
      </x:c>
      <x:c r="E479" s="15">
        <x:v>45071.5821942342</x:v>
      </x:c>
      <x:c r="F479" t="s">
        <x:v>126</x:v>
      </x:c>
      <x:c r="G479" s="6">
        <x:v>79.56302968896792</x:v>
      </x:c>
      <x:c r="H479" t="s">
        <x:v>115</x:v>
      </x:c>
      <x:c r="I479" s="6">
        <x:v>28.24228880539431</x:v>
      </x:c>
      <x:c r="J479" t="s">
        <x:v>113</x:v>
      </x:c>
      <x:c r="K479" s="6">
        <x:v>1012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22.029999999999998</x:v>
      </x:c>
      <x:c r="S479" s="8">
        <x:v>87575.63972271791</x:v>
      </x:c>
      <x:c r="T479" s="12">
        <x:v>265309.705298934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357619</x:v>
      </x:c>
      <x:c r="B480" s="1">
        <x:v>45096.66853636474</x:v>
      </x:c>
      <x:c r="C480" s="6">
        <x:v>23.902479015</x:v>
      </x:c>
      <x:c r="D480" s="14" t="s">
        <x:v>119</x:v>
      </x:c>
      <x:c r="E480" s="15">
        <x:v>45071.5821942342</x:v>
      </x:c>
      <x:c r="F480" t="s">
        <x:v>126</x:v>
      </x:c>
      <x:c r="G480" s="6">
        <x:v>79.5667132245938</x:v>
      </x:c>
      <x:c r="H480" t="s">
        <x:v>115</x:v>
      </x:c>
      <x:c r="I480" s="6">
        <x:v>28.236138027282323</x:v>
      </x:c>
      <x:c r="J480" t="s">
        <x:v>113</x:v>
      </x:c>
      <x:c r="K480" s="6">
        <x:v>1012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22.031</x:v>
      </x:c>
      <x:c r="S480" s="8">
        <x:v>87568.07610290214</x:v>
      </x:c>
      <x:c r="T480" s="12">
        <x:v>265307.53168472095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357629</x:v>
      </x:c>
      <x:c r="B481" s="1">
        <x:v>45096.66857073311</x:v>
      </x:c>
      <x:c r="C481" s="6">
        <x:v>23.951969466666668</x:v>
      </x:c>
      <x:c r="D481" s="14" t="s">
        <x:v>119</x:v>
      </x:c>
      <x:c r="E481" s="15">
        <x:v>45071.5821942342</x:v>
      </x:c>
      <x:c r="F481" t="s">
        <x:v>126</x:v>
      </x:c>
      <x:c r="G481" s="6">
        <x:v>79.56302968896792</x:v>
      </x:c>
      <x:c r="H481" t="s">
        <x:v>115</x:v>
      </x:c>
      <x:c r="I481" s="6">
        <x:v>28.24228880539431</x:v>
      </x:c>
      <x:c r="J481" t="s">
        <x:v>113</x:v>
      </x:c>
      <x:c r="K481" s="6">
        <x:v>1012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22.029999999999998</x:v>
      </x:c>
      <x:c r="S481" s="8">
        <x:v>87568.42009686612</x:v>
      </x:c>
      <x:c r="T481" s="12">
        <x:v>265308.16893033165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357638</x:v>
      </x:c>
      <x:c r="B482" s="1">
        <x:v>45096.668605971594</x:v>
      </x:c>
      <x:c r="C482" s="6">
        <x:v>24.002712876666667</x:v>
      </x:c>
      <x:c r="D482" s="14" t="s">
        <x:v>119</x:v>
      </x:c>
      <x:c r="E482" s="15">
        <x:v>45071.5821942342</x:v>
      </x:c>
      <x:c r="F482" t="s">
        <x:v>126</x:v>
      </x:c>
      <x:c r="G482" s="6">
        <x:v>79.59412387745607</x:v>
      </x:c>
      <x:c r="H482" t="s">
        <x:v>115</x:v>
      </x:c>
      <x:c r="I482" s="6">
        <x:v>28.236138027282323</x:v>
      </x:c>
      <x:c r="J482" t="s">
        <x:v>113</x:v>
      </x:c>
      <x:c r="K482" s="6">
        <x:v>1012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22.026999999999997</x:v>
      </x:c>
      <x:c r="S482" s="8">
        <x:v>87570.49388085176</x:v>
      </x:c>
      <x:c r="T482" s="12">
        <x:v>265295.70456481865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357648</x:v>
      </x:c>
      <x:c r="B483" s="1">
        <x:v>45096.668640765216</x:v>
      </x:c>
      <x:c r="C483" s="6">
        <x:v>24.052815688333332</x:v>
      </x:c>
      <x:c r="D483" s="14" t="s">
        <x:v>119</x:v>
      </x:c>
      <x:c r="E483" s="15">
        <x:v>45071.5821942342</x:v>
      </x:c>
      <x:c r="F483" t="s">
        <x:v>126</x:v>
      </x:c>
      <x:c r="G483" s="6">
        <x:v>79.57356480504514</x:v>
      </x:c>
      <x:c r="H483" t="s">
        <x:v>115</x:v>
      </x:c>
      <x:c r="I483" s="6">
        <x:v>28.236138027282323</x:v>
      </x:c>
      <x:c r="J483" t="s">
        <x:v>113</x:v>
      </x:c>
      <x:c r="K483" s="6">
        <x:v>1012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22.029999999999998</x:v>
      </x:c>
      <x:c r="S483" s="8">
        <x:v>87566.85868325291</x:v>
      </x:c>
      <x:c r="T483" s="12">
        <x:v>265314.1949398033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357658</x:v>
      </x:c>
      <x:c r="B484" s="1">
        <x:v>45096.66867514671</x:v>
      </x:c>
      <x:c r="C484" s="6">
        <x:v>24.102325048333334</x:v>
      </x:c>
      <x:c r="D484" s="14" t="s">
        <x:v>119</x:v>
      </x:c>
      <x:c r="E484" s="15">
        <x:v>45071.5821942342</x:v>
      </x:c>
      <x:c r="F484" t="s">
        <x:v>126</x:v>
      </x:c>
      <x:c r="G484" s="6">
        <x:v>79.6009783456271</x:v>
      </x:c>
      <x:c r="H484" t="s">
        <x:v>115</x:v>
      </x:c>
      <x:c r="I484" s="6">
        <x:v>28.236138027282323</x:v>
      </x:c>
      <x:c r="J484" t="s">
        <x:v>113</x:v>
      </x:c>
      <x:c r="K484" s="6">
        <x:v>1012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22.025999999999996</x:v>
      </x:c>
      <x:c r="S484" s="8">
        <x:v>87571.49089030878</x:v>
      </x:c>
      <x:c r="T484" s="12">
        <x:v>265307.4342043743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357668</x:v>
      </x:c>
      <x:c r="B485" s="1">
        <x:v>45096.66871013602</x:v>
      </x:c>
      <x:c r="C485" s="6">
        <x:v>24.152709653333332</x:v>
      </x:c>
      <x:c r="D485" s="14" t="s">
        <x:v>119</x:v>
      </x:c>
      <x:c r="E485" s="15">
        <x:v>45071.5821942342</x:v>
      </x:c>
      <x:c r="F485" t="s">
        <x:v>126</x:v>
      </x:c>
      <x:c r="G485" s="6">
        <x:v>79.5667132245938</x:v>
      </x:c>
      <x:c r="H485" t="s">
        <x:v>115</x:v>
      </x:c>
      <x:c r="I485" s="6">
        <x:v>28.236138027282323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22.031</x:v>
      </x:c>
      <x:c r="S485" s="8">
        <x:v>87570.44695220892</x:v>
      </x:c>
      <x:c r="T485" s="12">
        <x:v>265303.1424186619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357678</x:v>
      </x:c>
      <x:c r="B486" s="1">
        <x:v>45096.66874428212</x:v>
      </x:c>
      <x:c r="C486" s="6">
        <x:v>24.201880035</x:v>
      </x:c>
      <x:c r="D486" s="14" t="s">
        <x:v>119</x:v>
      </x:c>
      <x:c r="E486" s="15">
        <x:v>45071.5821942342</x:v>
      </x:c>
      <x:c r="F486" t="s">
        <x:v>126</x:v>
      </x:c>
      <x:c r="G486" s="6">
        <x:v>79.57673322334054</x:v>
      </x:c>
      <x:c r="H486" t="s">
        <x:v>115</x:v>
      </x:c>
      <x:c r="I486" s="6">
        <x:v>28.24228880539431</x:v>
      </x:c>
      <x:c r="J486" t="s">
        <x:v>113</x:v>
      </x:c>
      <x:c r="K486" s="6">
        <x:v>1012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22.028</x:v>
      </x:c>
      <x:c r="S486" s="8">
        <x:v>87570.05214687981</x:v>
      </x:c>
      <x:c r="T486" s="12">
        <x:v>265305.3349246688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357689</x:v>
      </x:c>
      <x:c r="B487" s="1">
        <x:v>45096.66877959082</x:v>
      </x:c>
      <x:c r="C487" s="6">
        <x:v>24.252724568333335</x:v>
      </x:c>
      <x:c r="D487" s="14" t="s">
        <x:v>119</x:v>
      </x:c>
      <x:c r="E487" s="15">
        <x:v>45071.5821942342</x:v>
      </x:c>
      <x:c r="F487" t="s">
        <x:v>126</x:v>
      </x:c>
      <x:c r="G487" s="6">
        <x:v>79.58358607330716</x:v>
      </x:c>
      <x:c r="H487" t="s">
        <x:v>115</x:v>
      </x:c>
      <x:c r="I487" s="6">
        <x:v>28.24228880539431</x:v>
      </x:c>
      <x:c r="J487" t="s">
        <x:v>113</x:v>
      </x:c>
      <x:c r="K487" s="6">
        <x:v>1012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22.026999999999997</x:v>
      </x:c>
      <x:c r="S487" s="8">
        <x:v>87563.49068239973</x:v>
      </x:c>
      <x:c r="T487" s="12">
        <x:v>265302.0168192148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357698</x:v>
      </x:c>
      <x:c r="B488" s="1">
        <x:v>45096.66881371391</x:v>
      </x:c>
      <x:c r="C488" s="6">
        <x:v>24.301861825</x:v>
      </x:c>
      <x:c r="D488" s="14" t="s">
        <x:v>119</x:v>
      </x:c>
      <x:c r="E488" s="15">
        <x:v>45071.5821942342</x:v>
      </x:c>
      <x:c r="F488" t="s">
        <x:v>126</x:v>
      </x:c>
      <x:c r="G488" s="6">
        <x:v>79.5667132245938</x:v>
      </x:c>
      <x:c r="H488" t="s">
        <x:v>115</x:v>
      </x:c>
      <x:c r="I488" s="6">
        <x:v>28.236138027282323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22.031</x:v>
      </x:c>
      <x:c r="S488" s="8">
        <x:v>87556.14234817841</x:v>
      </x:c>
      <x:c r="T488" s="12">
        <x:v>265295.0407098172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357708</x:v>
      </x:c>
      <x:c r="B489" s="1">
        <x:v>45096.66884912137</x:v>
      </x:c>
      <x:c r="C489" s="6">
        <x:v>24.352848553333335</x:v>
      </x:c>
      <x:c r="D489" s="14" t="s">
        <x:v>119</x:v>
      </x:c>
      <x:c r="E489" s="15">
        <x:v>45071.5821942342</x:v>
      </x:c>
      <x:c r="F489" t="s">
        <x:v>126</x:v>
      </x:c>
      <x:c r="G489" s="6">
        <x:v>79.57673322334054</x:v>
      </x:c>
      <x:c r="H489" t="s">
        <x:v>115</x:v>
      </x:c>
      <x:c r="I489" s="6">
        <x:v>28.24228880539431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22.028</x:v>
      </x:c>
      <x:c r="S489" s="8">
        <x:v>87557.73677755952</x:v>
      </x:c>
      <x:c r="T489" s="12">
        <x:v>265292.25339408347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357718</x:v>
      </x:c>
      <x:c r="B490" s="1">
        <x:v>45096.66888329643</x:v>
      </x:c>
      <x:c r="C490" s="6">
        <x:v>24.40206063666667</x:v>
      </x:c>
      <x:c r="D490" s="14" t="s">
        <x:v>119</x:v>
      </x:c>
      <x:c r="E490" s="15">
        <x:v>45071.5821942342</x:v>
      </x:c>
      <x:c r="F490" t="s">
        <x:v>126</x:v>
      </x:c>
      <x:c r="G490" s="6">
        <x:v>79.62154608370597</x:v>
      </x:c>
      <x:c r="H490" t="s">
        <x:v>115</x:v>
      </x:c>
      <x:c r="I490" s="6">
        <x:v>28.236138027282323</x:v>
      </x:c>
      <x:c r="J490" t="s">
        <x:v>113</x:v>
      </x:c>
      <x:c r="K490" s="6">
        <x:v>1012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22.022999999999996</x:v>
      </x:c>
      <x:c r="S490" s="8">
        <x:v>87564.09828817284</x:v>
      </x:c>
      <x:c r="T490" s="12">
        <x:v>265305.45238337293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357728</x:v>
      </x:c>
      <x:c r="B491" s="1">
        <x:v>45096.668918431744</x:v>
      </x:c>
      <x:c r="C491" s="6">
        <x:v>24.452655493333335</x:v>
      </x:c>
      <x:c r="D491" s="14" t="s">
        <x:v>119</x:v>
      </x:c>
      <x:c r="E491" s="15">
        <x:v>45071.5821942342</x:v>
      </x:c>
      <x:c r="F491" t="s">
        <x:v>126</x:v>
      </x:c>
      <x:c r="G491" s="6">
        <x:v>79.56988109526237</x:v>
      </x:c>
      <x:c r="H491" t="s">
        <x:v>115</x:v>
      </x:c>
      <x:c r="I491" s="6">
        <x:v>28.24228880539431</x:v>
      </x:c>
      <x:c r="J491" t="s">
        <x:v>113</x:v>
      </x:c>
      <x:c r="K491" s="6">
        <x:v>1012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22.028999999999996</x:v>
      </x:c>
      <x:c r="S491" s="8">
        <x:v>87556.30754803187</x:v>
      </x:c>
      <x:c r="T491" s="12">
        <x:v>265286.5137651918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357739</x:v>
      </x:c>
      <x:c r="B492" s="1">
        <x:v>45096.66895262506</x:v>
      </x:c>
      <x:c r="C492" s="6">
        <x:v>24.501893878333334</x:v>
      </x:c>
      <x:c r="D492" s="14" t="s">
        <x:v>119</x:v>
      </x:c>
      <x:c r="E492" s="15">
        <x:v>45071.5821942342</x:v>
      </x:c>
      <x:c r="F492" t="s">
        <x:v>126</x:v>
      </x:c>
      <x:c r="G492" s="6">
        <x:v>79.5972939393234</x:v>
      </x:c>
      <x:c r="H492" t="s">
        <x:v>115</x:v>
      </x:c>
      <x:c r="I492" s="6">
        <x:v>28.24228880539431</x:v>
      </x:c>
      <x:c r="J492" t="s">
        <x:v>113</x:v>
      </x:c>
      <x:c r="K492" s="6">
        <x:v>1012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22.025</x:v>
      </x:c>
      <x:c r="S492" s="8">
        <x:v>87556.53588216713</x:v>
      </x:c>
      <x:c r="T492" s="12">
        <x:v>265289.9426300452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357748</x:v>
      </x:c>
      <x:c r="B493" s="1">
        <x:v>45096.6689877971</x:v>
      </x:c>
      <x:c r="C493" s="6">
        <x:v>24.552541606666665</x:v>
      </x:c>
      <x:c r="D493" s="14" t="s">
        <x:v>119</x:v>
      </x:c>
      <x:c r="E493" s="15">
        <x:v>45071.5821942342</x:v>
      </x:c>
      <x:c r="F493" t="s">
        <x:v>126</x:v>
      </x:c>
      <x:c r="G493" s="6">
        <x:v>79.59043964526657</x:v>
      </x:c>
      <x:c r="H493" t="s">
        <x:v>115</x:v>
      </x:c>
      <x:c r="I493" s="6">
        <x:v>28.24228880539431</x:v>
      </x:c>
      <x:c r="J493" t="s">
        <x:v>113</x:v>
      </x:c>
      <x:c r="K493" s="6">
        <x:v>1012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22.025999999999996</x:v>
      </x:c>
      <x:c r="S493" s="8">
        <x:v>87553.32997093753</x:v>
      </x:c>
      <x:c r="T493" s="12">
        <x:v>265308.08870210155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357758</x:v>
      </x:c>
      <x:c r="B494" s="1">
        <x:v>45096.669022205686</x:v>
      </x:c>
      <x:c r="C494" s="6">
        <x:v>24.602089968333335</x:v>
      </x:c>
      <x:c r="D494" s="14" t="s">
        <x:v>119</x:v>
      </x:c>
      <x:c r="E494" s="15">
        <x:v>45071.5821942342</x:v>
      </x:c>
      <x:c r="F494" t="s">
        <x:v>126</x:v>
      </x:c>
      <x:c r="G494" s="6">
        <x:v>79.61468944864748</x:v>
      </x:c>
      <x:c r="H494" t="s">
        <x:v>115</x:v>
      </x:c>
      <x:c r="I494" s="6">
        <x:v>28.236138027282323</x:v>
      </x:c>
      <x:c r="J494" t="s">
        <x:v>113</x:v>
      </x:c>
      <x:c r="K494" s="6">
        <x:v>1012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22.023999999999997</x:v>
      </x:c>
      <x:c r="S494" s="8">
        <x:v>87557.21530231576</x:v>
      </x:c>
      <x:c r="T494" s="12">
        <x:v>265302.72370546166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357768</x:v>
      </x:c>
      <x:c r="B495" s="1">
        <x:v>45096.669056828694</x:v>
      </x:c>
      <x:c r="C495" s="6">
        <x:v>24.651947105</x:v>
      </x:c>
      <x:c r="D495" s="14" t="s">
        <x:v>119</x:v>
      </x:c>
      <x:c r="E495" s="15">
        <x:v>45071.5821942342</x:v>
      </x:c>
      <x:c r="F495" t="s">
        <x:v>126</x:v>
      </x:c>
      <x:c r="G495" s="6">
        <x:v>79.60783353598939</x:v>
      </x:c>
      <x:c r="H495" t="s">
        <x:v>115</x:v>
      </x:c>
      <x:c r="I495" s="6">
        <x:v>28.236138027282323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22.025</x:v>
      </x:c>
      <x:c r="S495" s="8">
        <x:v>87557.67983892368</x:v>
      </x:c>
      <x:c r="T495" s="12">
        <x:v>265301.6361282256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357778</x:v>
      </x:c>
      <x:c r="B496" s="1">
        <x:v>45096.66909184313</x:v>
      </x:c>
      <x:c r="C496" s="6">
        <x:v>24.702367888333335</x:v>
      </x:c>
      <x:c r="D496" s="14" t="s">
        <x:v>119</x:v>
      </x:c>
      <x:c r="E496" s="15">
        <x:v>45071.5821942342</x:v>
      </x:c>
      <x:c r="F496" t="s">
        <x:v>126</x:v>
      </x:c>
      <x:c r="G496" s="6">
        <x:v>79.60414895558226</x:v>
      </x:c>
      <x:c r="H496" t="s">
        <x:v>115</x:v>
      </x:c>
      <x:c r="I496" s="6">
        <x:v>28.24228880539431</x:v>
      </x:c>
      <x:c r="J496" t="s">
        <x:v>113</x:v>
      </x:c>
      <x:c r="K496" s="6">
        <x:v>1012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22.023999999999997</x:v>
      </x:c>
      <x:c r="S496" s="8">
        <x:v>87547.07875229421</x:v>
      </x:c>
      <x:c r="T496" s="12">
        <x:v>265299.21577219176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357788</x:v>
      </x:c>
      <x:c r="B497" s="1">
        <x:v>45096.66912630402</x:v>
      </x:c>
      <x:c r="C497" s="6">
        <x:v>24.751991566666668</x:v>
      </x:c>
      <x:c r="D497" s="14" t="s">
        <x:v>119</x:v>
      </x:c>
      <x:c r="E497" s="15">
        <x:v>45071.5821942342</x:v>
      </x:c>
      <x:c r="F497" t="s">
        <x:v>126</x:v>
      </x:c>
      <x:c r="G497" s="6">
        <x:v>79.60414895558226</x:v>
      </x:c>
      <x:c r="H497" t="s">
        <x:v>115</x:v>
      </x:c>
      <x:c r="I497" s="6">
        <x:v>28.24228880539431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22.023999999999997</x:v>
      </x:c>
      <x:c r="S497" s="8">
        <x:v>87545.89484259264</x:v>
      </x:c>
      <x:c r="T497" s="12">
        <x:v>265304.6621355366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357798</x:v>
      </x:c>
      <x:c r="B498" s="1">
        <x:v>45096.66916159505</x:v>
      </x:c>
      <x:c r="C498" s="6">
        <x:v>24.802810648333335</x:v>
      </x:c>
      <x:c r="D498" s="14" t="s">
        <x:v>119</x:v>
      </x:c>
      <x:c r="E498" s="15">
        <x:v>45071.5821942342</x:v>
      </x:c>
      <x:c r="F498" t="s">
        <x:v>126</x:v>
      </x:c>
      <x:c r="G498" s="6">
        <x:v>79.58675640832992</x:v>
      </x:c>
      <x:c r="H498" t="s">
        <x:v>115</x:v>
      </x:c>
      <x:c r="I498" s="6">
        <x:v>28.248439594780393</x:v>
      </x:c>
      <x:c r="J498" t="s">
        <x:v>113</x:v>
      </x:c>
      <x:c r="K498" s="6">
        <x:v>1012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22.025</x:v>
      </x:c>
      <x:c r="S498" s="8">
        <x:v>87541.6007620309</x:v>
      </x:c>
      <x:c r="T498" s="12">
        <x:v>265299.8874537183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357808</x:v>
      </x:c>
      <x:c r="B499" s="1">
        <x:v>45096.66919612481</x:v>
      </x:c>
      <x:c r="C499" s="6">
        <x:v>24.852533505</x:v>
      </x:c>
      <x:c r="D499" s="14" t="s">
        <x:v>119</x:v>
      </x:c>
      <x:c r="E499" s="15">
        <x:v>45071.5821942342</x:v>
      </x:c>
      <x:c r="F499" t="s">
        <x:v>126</x:v>
      </x:c>
      <x:c r="G499" s="6">
        <x:v>79.56988109526237</x:v>
      </x:c>
      <x:c r="H499" t="s">
        <x:v>115</x:v>
      </x:c>
      <x:c r="I499" s="6">
        <x:v>28.24228880539431</x:v>
      </x:c>
      <x:c r="J499" t="s">
        <x:v>113</x:v>
      </x:c>
      <x:c r="K499" s="6">
        <x:v>1012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22.028999999999996</x:v>
      </x:c>
      <x:c r="S499" s="8">
        <x:v>87546.37017901303</x:v>
      </x:c>
      <x:c r="T499" s="12">
        <x:v>265308.58443365584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357818</x:v>
      </x:c>
      <x:c r="B500" s="1">
        <x:v>45096.669230528234</x:v>
      </x:c>
      <x:c r="C500" s="6">
        <x:v>24.902074433333333</x:v>
      </x:c>
      <x:c r="D500" s="14" t="s">
        <x:v>119</x:v>
      </x:c>
      <x:c r="E500" s="15">
        <x:v>45071.5821942342</x:v>
      </x:c>
      <x:c r="F500" t="s">
        <x:v>126</x:v>
      </x:c>
      <x:c r="G500" s="6">
        <x:v>79.5972939393234</x:v>
      </x:c>
      <x:c r="H500" t="s">
        <x:v>115</x:v>
      </x:c>
      <x:c r="I500" s="6">
        <x:v>28.24228880539431</x:v>
      </x:c>
      <x:c r="J500" t="s">
        <x:v>113</x:v>
      </x:c>
      <x:c r="K500" s="6">
        <x:v>1012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22.025</x:v>
      </x:c>
      <x:c r="S500" s="8">
        <x:v>87529.3283723977</x:v>
      </x:c>
      <x:c r="T500" s="12">
        <x:v>265285.8041178176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357828</x:v>
      </x:c>
      <x:c r="B501" s="1">
        <x:v>45096.669265351244</x:v>
      </x:c>
      <x:c r="C501" s="6">
        <x:v>24.952219573333334</x:v>
      </x:c>
      <x:c r="D501" s="14" t="s">
        <x:v>119</x:v>
      </x:c>
      <x:c r="E501" s="15">
        <x:v>45071.5821942342</x:v>
      </x:c>
      <x:c r="F501" t="s">
        <x:v>126</x:v>
      </x:c>
      <x:c r="G501" s="6">
        <x:v>79.59412387745607</x:v>
      </x:c>
      <x:c r="H501" t="s">
        <x:v>115</x:v>
      </x:c>
      <x:c r="I501" s="6">
        <x:v>28.236138027282323</x:v>
      </x:c>
      <x:c r="J501" t="s">
        <x:v>113</x:v>
      </x:c>
      <x:c r="K501" s="6">
        <x:v>1012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22.026999999999997</x:v>
      </x:c>
      <x:c r="S501" s="8">
        <x:v>87540.65570448646</x:v>
      </x:c>
      <x:c r="T501" s="12">
        <x:v>265283.901644737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357838</x:v>
      </x:c>
      <x:c r="B502" s="1">
        <x:v>45096.66929993585</x:v>
      </x:c>
      <x:c r="C502" s="6">
        <x:v>25.002021403333334</x:v>
      </x:c>
      <x:c r="D502" s="14" t="s">
        <x:v>119</x:v>
      </x:c>
      <x:c r="E502" s="15">
        <x:v>45071.5821942342</x:v>
      </x:c>
      <x:c r="F502" t="s">
        <x:v>126</x:v>
      </x:c>
      <x:c r="G502" s="6">
        <x:v>79.62154608370597</x:v>
      </x:c>
      <x:c r="H502" t="s">
        <x:v>115</x:v>
      </x:c>
      <x:c r="I502" s="6">
        <x:v>28.236138027282323</x:v>
      </x:c>
      <x:c r="J502" t="s">
        <x:v>113</x:v>
      </x:c>
      <x:c r="K502" s="6">
        <x:v>1012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22.022999999999996</x:v>
      </x:c>
      <x:c r="S502" s="8">
        <x:v>87527.56616393548</x:v>
      </x:c>
      <x:c r="T502" s="12">
        <x:v>265278.58980628994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357848</x:v>
      </x:c>
      <x:c r="B503" s="1">
        <x:v>45096.66933517048</x:v>
      </x:c>
      <x:c r="C503" s="6">
        <x:v>25.052759278333333</x:v>
      </x:c>
      <x:c r="D503" s="14" t="s">
        <x:v>119</x:v>
      </x:c>
      <x:c r="E503" s="15">
        <x:v>45071.5821942342</x:v>
      </x:c>
      <x:c r="F503" t="s">
        <x:v>126</x:v>
      </x:c>
      <x:c r="G503" s="6">
        <x:v>79.58727013137174</x:v>
      </x:c>
      <x:c r="H503" t="s">
        <x:v>115</x:v>
      </x:c>
      <x:c r="I503" s="6">
        <x:v>28.236138027282323</x:v>
      </x:c>
      <x:c r="J503" t="s">
        <x:v>113</x:v>
      </x:c>
      <x:c r="K503" s="6">
        <x:v>1012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22.028</x:v>
      </x:c>
      <x:c r="S503" s="8">
        <x:v>87528.93720130574</x:v>
      </x:c>
      <x:c r="T503" s="12">
        <x:v>265285.6576011405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357858</x:v>
      </x:c>
      <x:c r="B504" s="1">
        <x:v>45096.669369663585</x:v>
      </x:c>
      <x:c r="C504" s="6">
        <x:v>25.102429341666667</x:v>
      </x:c>
      <x:c r="D504" s="14" t="s">
        <x:v>119</x:v>
      </x:c>
      <x:c r="E504" s="15">
        <x:v>45071.5821942342</x:v>
      </x:c>
      <x:c r="F504" t="s">
        <x:v>126</x:v>
      </x:c>
      <x:c r="G504" s="6">
        <x:v>79.59043964526657</x:v>
      </x:c>
      <x:c r="H504" t="s">
        <x:v>115</x:v>
      </x:c>
      <x:c r="I504" s="6">
        <x:v>28.24228880539431</x:v>
      </x:c>
      <x:c r="J504" t="s">
        <x:v>113</x:v>
      </x:c>
      <x:c r="K504" s="6">
        <x:v>1012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22.025999999999996</x:v>
      </x:c>
      <x:c r="S504" s="8">
        <x:v>87535.6743040136</x:v>
      </x:c>
      <x:c r="T504" s="12">
        <x:v>265284.63229423604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357868</x:v>
      </x:c>
      <x:c r="B505" s="1">
        <x:v>45096.66940417267</x:v>
      </x:c>
      <x:c r="C505" s="6">
        <x:v>25.152122433333332</x:v>
      </x:c>
      <x:c r="D505" s="14" t="s">
        <x:v>119</x:v>
      </x:c>
      <x:c r="E505" s="15">
        <x:v>45071.5821942342</x:v>
      </x:c>
      <x:c r="F505" t="s">
        <x:v>126</x:v>
      </x:c>
      <x:c r="G505" s="6">
        <x:v>79.58358607330716</x:v>
      </x:c>
      <x:c r="H505" t="s">
        <x:v>115</x:v>
      </x:c>
      <x:c r="I505" s="6">
        <x:v>28.24228880539431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22.026999999999997</x:v>
      </x:c>
      <x:c r="S505" s="8">
        <x:v>87534.3680900001</x:v>
      </x:c>
      <x:c r="T505" s="12">
        <x:v>265274.1296853976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357879</x:v>
      </x:c>
      <x:c r="B506" s="1">
        <x:v>45096.66943890414</x:v>
      </x:c>
      <x:c r="C506" s="6">
        <x:v>25.202135748333333</x:v>
      </x:c>
      <x:c r="D506" s="14" t="s">
        <x:v>119</x:v>
      </x:c>
      <x:c r="E506" s="15">
        <x:v>45071.5821942342</x:v>
      </x:c>
      <x:c r="F506" t="s">
        <x:v>126</x:v>
      </x:c>
      <x:c r="G506" s="6">
        <x:v>79.5972939393234</x:v>
      </x:c>
      <x:c r="H506" t="s">
        <x:v>115</x:v>
      </x:c>
      <x:c r="I506" s="6">
        <x:v>28.24228880539431</x:v>
      </x:c>
      <x:c r="J506" t="s">
        <x:v>113</x:v>
      </x:c>
      <x:c r="K506" s="6">
        <x:v>1012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22.025</x:v>
      </x:c>
      <x:c r="S506" s="8">
        <x:v>87526.216022518</x:v>
      </x:c>
      <x:c r="T506" s="12">
        <x:v>265281.21466207795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357888</x:v>
      </x:c>
      <x:c r="B507" s="1">
        <x:v>45096.669473878814</x:v>
      </x:c>
      <x:c r="C507" s="6">
        <x:v>25.25249928</x:v>
      </x:c>
      <x:c r="D507" s="14" t="s">
        <x:v>119</x:v>
      </x:c>
      <x:c r="E507" s="15">
        <x:v>45071.5821942342</x:v>
      </x:c>
      <x:c r="F507" t="s">
        <x:v>126</x:v>
      </x:c>
      <x:c r="G507" s="6">
        <x:v>79.55617900435286</x:v>
      </x:c>
      <x:c r="H507" t="s">
        <x:v>115</x:v>
      </x:c>
      <x:c r="I507" s="6">
        <x:v>28.24228880539431</x:v>
      </x:c>
      <x:c r="J507" t="s">
        <x:v>113</x:v>
      </x:c>
      <x:c r="K507" s="6">
        <x:v>1012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22.031</x:v>
      </x:c>
      <x:c r="S507" s="8">
        <x:v>87540.30539991434</x:v>
      </x:c>
      <x:c r="T507" s="12">
        <x:v>265283.0758424152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357899</x:v>
      </x:c>
      <x:c r="B508" s="1">
        <x:v>45096.66950830895</x:v>
      </x:c>
      <x:c r="C508" s="6">
        <x:v>25.302078676666667</x:v>
      </x:c>
      <x:c r="D508" s="14" t="s">
        <x:v>119</x:v>
      </x:c>
      <x:c r="E508" s="15">
        <x:v>45071.5821942342</x:v>
      </x:c>
      <x:c r="F508" t="s">
        <x:v>126</x:v>
      </x:c>
      <x:c r="G508" s="6">
        <x:v>79.58358607330716</x:v>
      </x:c>
      <x:c r="H508" t="s">
        <x:v>115</x:v>
      </x:c>
      <x:c r="I508" s="6">
        <x:v>28.24228880539431</x:v>
      </x:c>
      <x:c r="J508" t="s">
        <x:v>113</x:v>
      </x:c>
      <x:c r="K508" s="6">
        <x:v>1012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22.026999999999997</x:v>
      </x:c>
      <x:c r="S508" s="8">
        <x:v>87539.0067844982</x:v>
      </x:c>
      <x:c r="T508" s="12">
        <x:v>265277.81265517237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357908</x:v>
      </x:c>
      <x:c r="B509" s="1">
        <x:v>45096.66954290483</x:v>
      </x:c>
      <x:c r="C509" s="6">
        <x:v>25.351896731666667</x:v>
      </x:c>
      <x:c r="D509" s="14" t="s">
        <x:v>119</x:v>
      </x:c>
      <x:c r="E509" s="15">
        <x:v>45071.5821942342</x:v>
      </x:c>
      <x:c r="F509" t="s">
        <x:v>126</x:v>
      </x:c>
      <x:c r="G509" s="6">
        <x:v>79.56302968896792</x:v>
      </x:c>
      <x:c r="H509" t="s">
        <x:v>115</x:v>
      </x:c>
      <x:c r="I509" s="6">
        <x:v>28.24228880539431</x:v>
      </x:c>
      <x:c r="J509" t="s">
        <x:v>113</x:v>
      </x:c>
      <x:c r="K509" s="6">
        <x:v>1012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22.029999999999998</x:v>
      </x:c>
      <x:c r="S509" s="8">
        <x:v>87535.68649741323</x:v>
      </x:c>
      <x:c r="T509" s="12">
        <x:v>265282.5267272297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357918</x:v>
      </x:c>
      <x:c r="B510" s="1">
        <x:v>45096.669578179804</x:v>
      </x:c>
      <x:c r="C510" s="6">
        <x:v>25.402692698333333</x:v>
      </x:c>
      <x:c r="D510" s="14" t="s">
        <x:v>119</x:v>
      </x:c>
      <x:c r="E510" s="15">
        <x:v>45071.5821942342</x:v>
      </x:c>
      <x:c r="F510" t="s">
        <x:v>126</x:v>
      </x:c>
      <x:c r="G510" s="6">
        <x:v>79.58358607330716</x:v>
      </x:c>
      <x:c r="H510" t="s">
        <x:v>115</x:v>
      </x:c>
      <x:c r="I510" s="6">
        <x:v>28.24228880539431</x:v>
      </x:c>
      <x:c r="J510" t="s">
        <x:v>113</x:v>
      </x:c>
      <x:c r="K510" s="6">
        <x:v>1012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22.026999999999997</x:v>
      </x:c>
      <x:c r="S510" s="8">
        <x:v>87539.0568761729</x:v>
      </x:c>
      <x:c r="T510" s="12">
        <x:v>265287.0400722388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357929</x:v>
      </x:c>
      <x:c r="B511" s="1">
        <x:v>45096.669612721176</x:v>
      </x:c>
      <x:c r="C511" s="6">
        <x:v>25.452432273333333</x:v>
      </x:c>
      <x:c r="D511" s="14" t="s">
        <x:v>119</x:v>
      </x:c>
      <x:c r="E511" s="15">
        <x:v>45071.5821942342</x:v>
      </x:c>
      <x:c r="F511" t="s">
        <x:v>126</x:v>
      </x:c>
      <x:c r="G511" s="6">
        <x:v>79.57673322334054</x:v>
      </x:c>
      <x:c r="H511" t="s">
        <x:v>115</x:v>
      </x:c>
      <x:c r="I511" s="6">
        <x:v>28.24228880539431</x:v>
      </x:c>
      <x:c r="J511" t="s">
        <x:v>113</x:v>
      </x:c>
      <x:c r="K511" s="6">
        <x:v>1012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22.028</x:v>
      </x:c>
      <x:c r="S511" s="8">
        <x:v>87546.00510932384</x:v>
      </x:c>
      <x:c r="T511" s="12">
        <x:v>265271.26414600667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357938</x:v>
      </x:c>
      <x:c r="B512" s="1">
        <x:v>45096.66964762421</x:v>
      </x:c>
      <x:c r="C512" s="6">
        <x:v>25.502692638333333</x:v>
      </x:c>
      <x:c r="D512" s="14" t="s">
        <x:v>119</x:v>
      </x:c>
      <x:c r="E512" s="15">
        <x:v>45071.5821942342</x:v>
      </x:c>
      <x:c r="F512" t="s">
        <x:v>126</x:v>
      </x:c>
      <x:c r="G512" s="6">
        <x:v>79.56302968896792</x:v>
      </x:c>
      <x:c r="H512" t="s">
        <x:v>115</x:v>
      </x:c>
      <x:c r="I512" s="6">
        <x:v>28.24228880539431</x:v>
      </x:c>
      <x:c r="J512" t="s">
        <x:v>113</x:v>
      </x:c>
      <x:c r="K512" s="6">
        <x:v>1012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22.029999999999998</x:v>
      </x:c>
      <x:c r="S512" s="8">
        <x:v>87540.37798424292</x:v>
      </x:c>
      <x:c r="T512" s="12">
        <x:v>265279.1360039026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357948</x:v>
      </x:c>
      <x:c r="B513" s="1">
        <x:v>45096.669682063315</x:v>
      </x:c>
      <x:c r="C513" s="6">
        <x:v>25.552284953333334</x:v>
      </x:c>
      <x:c r="D513" s="14" t="s">
        <x:v>119</x:v>
      </x:c>
      <x:c r="E513" s="15">
        <x:v>45071.5821942342</x:v>
      </x:c>
      <x:c r="F513" t="s">
        <x:v>126</x:v>
      </x:c>
      <x:c r="G513" s="6">
        <x:v>79.56302968896792</x:v>
      </x:c>
      <x:c r="H513" t="s">
        <x:v>115</x:v>
      </x:c>
      <x:c r="I513" s="6">
        <x:v>28.24228880539431</x:v>
      </x:c>
      <x:c r="J513" t="s">
        <x:v>113</x:v>
      </x:c>
      <x:c r="K513" s="6">
        <x:v>1012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22.029999999999998</x:v>
      </x:c>
      <x:c r="S513" s="8">
        <x:v>87544.13300695887</x:v>
      </x:c>
      <x:c r="T513" s="12">
        <x:v>265282.06407945533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357958</x:v>
      </x:c>
      <x:c r="B514" s="1">
        <x:v>45096.669716517834</x:v>
      </x:c>
      <x:c r="C514" s="6">
        <x:v>25.601899466666666</x:v>
      </x:c>
      <x:c r="D514" s="14" t="s">
        <x:v>119</x:v>
      </x:c>
      <x:c r="E514" s="15">
        <x:v>45071.5821942342</x:v>
      </x:c>
      <x:c r="F514" t="s">
        <x:v>126</x:v>
      </x:c>
      <x:c r="G514" s="6">
        <x:v>79.54616281283401</x:v>
      </x:c>
      <x:c r="H514" t="s">
        <x:v>115</x:v>
      </x:c>
      <x:c r="I514" s="6">
        <x:v>28.236138027282323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22.034</x:v>
      </x:c>
      <x:c r="S514" s="8">
        <x:v>87545.80591467266</x:v>
      </x:c>
      <x:c r="T514" s="12">
        <x:v>265270.48945564806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357968</x:v>
      </x:c>
      <x:c r="B515" s="1">
        <x:v>45096.669751718444</x:v>
      </x:c>
      <x:c r="C515" s="6">
        <x:v>25.65258834833333</x:v>
      </x:c>
      <x:c r="D515" s="14" t="s">
        <x:v>119</x:v>
      </x:c>
      <x:c r="E515" s="15">
        <x:v>45071.5821942342</x:v>
      </x:c>
      <x:c r="F515" t="s">
        <x:v>126</x:v>
      </x:c>
      <x:c r="G515" s="6">
        <x:v>79.55986236581116</x:v>
      </x:c>
      <x:c r="H515" t="s">
        <x:v>115</x:v>
      </x:c>
      <x:c r="I515" s="6">
        <x:v>28.236138027282323</x:v>
      </x:c>
      <x:c r="J515" t="s">
        <x:v>113</x:v>
      </x:c>
      <x:c r="K515" s="6">
        <x:v>1012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22.031999999999996</x:v>
      </x:c>
      <x:c r="S515" s="8">
        <x:v>87539.41628034358</x:v>
      </x:c>
      <x:c r="T515" s="12">
        <x:v>265278.1198186628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357978</x:v>
      </x:c>
      <x:c r="B516" s="1">
        <x:v>45096.66978621501</x:v>
      </x:c>
      <x:c r="C516" s="6">
        <x:v>25.702263396666666</x:v>
      </x:c>
      <x:c r="D516" s="14" t="s">
        <x:v>119</x:v>
      </x:c>
      <x:c r="E516" s="15">
        <x:v>45071.5821942342</x:v>
      </x:c>
      <x:c r="F516" t="s">
        <x:v>126</x:v>
      </x:c>
      <x:c r="G516" s="6">
        <x:v>79.51825490667804</x:v>
      </x:c>
      <x:c r="H516" t="s">
        <x:v>115</x:v>
      </x:c>
      <x:c r="I516" s="6">
        <x:v>28.248439594780393</x:v>
      </x:c>
      <x:c r="J516" t="s">
        <x:v>113</x:v>
      </x:c>
      <x:c r="K516" s="6">
        <x:v>1012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22.034999999999997</x:v>
      </x:c>
      <x:c r="S516" s="8">
        <x:v>87548.11926068888</x:v>
      </x:c>
      <x:c r="T516" s="12">
        <x:v>265283.7532545757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357988</x:v>
      </x:c>
      <x:c r="B517" s="1">
        <x:v>45096.66982071845</x:v>
      </x:c>
      <x:c r="C517" s="6">
        <x:v>25.751948361666667</x:v>
      </x:c>
      <x:c r="D517" s="14" t="s">
        <x:v>119</x:v>
      </x:c>
      <x:c r="E517" s="15">
        <x:v>45071.5821942342</x:v>
      </x:c>
      <x:c r="F517" t="s">
        <x:v>126</x:v>
      </x:c>
      <x:c r="G517" s="6">
        <x:v>79.57356480504514</x:v>
      </x:c>
      <x:c r="H517" t="s">
        <x:v>115</x:v>
      </x:c>
      <x:c r="I517" s="6">
        <x:v>28.236138027282323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22.029999999999998</x:v>
      </x:c>
      <x:c r="S517" s="8">
        <x:v>87554.50795899067</x:v>
      </x:c>
      <x:c r="T517" s="12">
        <x:v>265274.63745222695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357998</x:v>
      </x:c>
      <x:c r="B518" s="1">
        <x:v>45096.66985586498</x:v>
      </x:c>
      <x:c r="C518" s="6">
        <x:v>25.802559355</x:v>
      </x:c>
      <x:c r="D518" s="14" t="s">
        <x:v>119</x:v>
      </x:c>
      <x:c r="E518" s="15">
        <x:v>45071.5821942342</x:v>
      </x:c>
      <x:c r="F518" t="s">
        <x:v>126</x:v>
      </x:c>
      <x:c r="G518" s="6">
        <x:v>79.55301222859269</x:v>
      </x:c>
      <x:c r="H518" t="s">
        <x:v>115</x:v>
      </x:c>
      <x:c r="I518" s="6">
        <x:v>28.236138027282323</x:v>
      </x:c>
      <x:c r="J518" t="s">
        <x:v>113</x:v>
      </x:c>
      <x:c r="K518" s="6">
        <x:v>1012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22.032999999999998</x:v>
      </x:c>
      <x:c r="S518" s="8">
        <x:v>87546.47723439366</x:v>
      </x:c>
      <x:c r="T518" s="12">
        <x:v>265275.03525091754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358009</x:v>
      </x:c>
      <x:c r="B519" s="1">
        <x:v>45096.66989038736</x:v>
      </x:c>
      <x:c r="C519" s="6">
        <x:v>25.852271578333333</x:v>
      </x:c>
      <x:c r="D519" s="14" t="s">
        <x:v>119</x:v>
      </x:c>
      <x:c r="E519" s="15">
        <x:v>45071.5821942342</x:v>
      </x:c>
      <x:c r="F519" t="s">
        <x:v>126</x:v>
      </x:c>
      <x:c r="G519" s="6">
        <x:v>79.52930237847795</x:v>
      </x:c>
      <x:c r="H519" t="s">
        <x:v>115</x:v>
      </x:c>
      <x:c r="I519" s="6">
        <x:v>28.229987260444886</x:v>
      </x:c>
      <x:c r="J519" t="s">
        <x:v>113</x:v>
      </x:c>
      <x:c r="K519" s="6">
        <x:v>1012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22.037999999999997</x:v>
      </x:c>
      <x:c r="S519" s="8">
        <x:v>87551.0706939069</x:v>
      </x:c>
      <x:c r="T519" s="12">
        <x:v>265273.013328385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358018</x:v>
      </x:c>
      <x:c r="B520" s="1">
        <x:v>45096.669925597045</x:v>
      </x:c>
      <x:c r="C520" s="6">
        <x:v>25.902973525</x:v>
      </x:c>
      <x:c r="D520" s="14" t="s">
        <x:v>119</x:v>
      </x:c>
      <x:c r="E520" s="15">
        <x:v>45071.5821942342</x:v>
      </x:c>
      <x:c r="F520" t="s">
        <x:v>126</x:v>
      </x:c>
      <x:c r="G520" s="6">
        <x:v>79.56302968896792</x:v>
      </x:c>
      <x:c r="H520" t="s">
        <x:v>115</x:v>
      </x:c>
      <x:c r="I520" s="6">
        <x:v>28.24228880539431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22.029999999999998</x:v>
      </x:c>
      <x:c r="S520" s="8">
        <x:v>87552.76839455668</x:v>
      </x:c>
      <x:c r="T520" s="12">
        <x:v>265278.9268929752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358028</x:v>
      </x:c>
      <x:c r="B521" s="1">
        <x:v>45096.66995998142</x:v>
      </x:c>
      <x:c r="C521" s="6">
        <x:v>25.952487026666667</x:v>
      </x:c>
      <x:c r="D521" s="14" t="s">
        <x:v>119</x:v>
      </x:c>
      <x:c r="E521" s="15">
        <x:v>45071.5821942342</x:v>
      </x:c>
      <x:c r="F521" t="s">
        <x:v>126</x:v>
      </x:c>
      <x:c r="G521" s="6">
        <x:v>79.55301222859269</x:v>
      </x:c>
      <x:c r="H521" t="s">
        <x:v>115</x:v>
      </x:c>
      <x:c r="I521" s="6">
        <x:v>28.236138027282323</x:v>
      </x:c>
      <x:c r="J521" t="s">
        <x:v>113</x:v>
      </x:c>
      <x:c r="K521" s="6">
        <x:v>1012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22.032999999999998</x:v>
      </x:c>
      <x:c r="S521" s="8">
        <x:v>87559.7914964719</x:v>
      </x:c>
      <x:c r="T521" s="12">
        <x:v>265262.67573341104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358038</x:v>
      </x:c>
      <x:c r="B522" s="1">
        <x:v>45096.66999441344</x:v>
      </x:c>
      <x:c r="C522" s="6">
        <x:v>26.002069125</x:v>
      </x:c>
      <x:c r="D522" s="14" t="s">
        <x:v>119</x:v>
      </x:c>
      <x:c r="E522" s="15">
        <x:v>45071.5821942342</x:v>
      </x:c>
      <x:c r="F522" t="s">
        <x:v>126</x:v>
      </x:c>
      <x:c r="G522" s="6">
        <x:v>79.52193640281241</x:v>
      </x:c>
      <x:c r="H522" t="s">
        <x:v>115</x:v>
      </x:c>
      <x:c r="I522" s="6">
        <x:v>28.24228880539431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22.035999999999998</x:v>
      </x:c>
      <x:c r="S522" s="8">
        <x:v>87562.40967127803</x:v>
      </x:c>
      <x:c r="T522" s="12">
        <x:v>265279.6330481261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358048</x:v>
      </x:c>
      <x:c r="B523" s="1">
        <x:v>45096.6700293154</x:v>
      </x:c>
      <x:c r="C523" s="6">
        <x:v>26.052327961666666</x:v>
      </x:c>
      <x:c r="D523" s="14" t="s">
        <x:v>119</x:v>
      </x:c>
      <x:c r="E523" s="15">
        <x:v>45071.5821942342</x:v>
      </x:c>
      <x:c r="F523" t="s">
        <x:v>126</x:v>
      </x:c>
      <x:c r="G523" s="6">
        <x:v>79.5667132245938</x:v>
      </x:c>
      <x:c r="H523" t="s">
        <x:v>115</x:v>
      </x:c>
      <x:c r="I523" s="6">
        <x:v>28.236138027282323</x:v>
      </x:c>
      <x:c r="J523" t="s">
        <x:v>113</x:v>
      </x:c>
      <x:c r="K523" s="6">
        <x:v>1012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22.031</x:v>
      </x:c>
      <x:c r="S523" s="8">
        <x:v>87559.84435170707</x:v>
      </x:c>
      <x:c r="T523" s="12">
        <x:v>265282.6571213189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358058</x:v>
      </x:c>
      <x:c r="B524" s="1">
        <x:v>45096.67006428835</x:v>
      </x:c>
      <x:c r="C524" s="6">
        <x:v>26.10268900333333</x:v>
      </x:c>
      <x:c r="D524" s="14" t="s">
        <x:v>119</x:v>
      </x:c>
      <x:c r="E524" s="15">
        <x:v>45071.5821942342</x:v>
      </x:c>
      <x:c r="F524" t="s">
        <x:v>126</x:v>
      </x:c>
      <x:c r="G524" s="6">
        <x:v>79.51509004608042</x:v>
      </x:c>
      <x:c r="H524" t="s">
        <x:v>115</x:v>
      </x:c>
      <x:c r="I524" s="6">
        <x:v>28.24228880539431</x:v>
      </x:c>
      <x:c r="J524" t="s">
        <x:v>113</x:v>
      </x:c>
      <x:c r="K524" s="6">
        <x:v>1012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22.037</x:v>
      </x:c>
      <x:c r="S524" s="8">
        <x:v>87566.88799169044</x:v>
      </x:c>
      <x:c r="T524" s="12">
        <x:v>265264.6817978873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358068</x:v>
      </x:c>
      <x:c r="B525" s="1">
        <x:v>45096.670098424176</x:v>
      </x:c>
      <x:c r="C525" s="6">
        <x:v>26.1518446</x:v>
      </x:c>
      <x:c r="D525" s="14" t="s">
        <x:v>119</x:v>
      </x:c>
      <x:c r="E525" s="15">
        <x:v>45071.5821942342</x:v>
      </x:c>
      <x:c r="F525" t="s">
        <x:v>126</x:v>
      </x:c>
      <x:c r="G525" s="6">
        <x:v>79.50508146309048</x:v>
      </x:c>
      <x:c r="H525" t="s">
        <x:v>115</x:v>
      </x:c>
      <x:c r="I525" s="6">
        <x:v>28.236138027282323</x:v>
      </x:c>
      <x:c r="J525" t="s">
        <x:v>113</x:v>
      </x:c>
      <x:c r="K525" s="6">
        <x:v>1012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22.04</x:v>
      </x:c>
      <x:c r="S525" s="8">
        <x:v>87575.36671671318</x:v>
      </x:c>
      <x:c r="T525" s="12">
        <x:v>265274.51352206105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358079</x:v>
      </x:c>
      <x:c r="B526" s="1">
        <x:v>45096.67013340294</x:v>
      </x:c>
      <x:c r="C526" s="6">
        <x:v>26.20221403</x:v>
      </x:c>
      <x:c r="D526" s="14" t="s">
        <x:v>119</x:v>
      </x:c>
      <x:c r="E526" s="15">
        <x:v>45071.5821942342</x:v>
      </x:c>
      <x:c r="F526" t="s">
        <x:v>126</x:v>
      </x:c>
      <x:c r="G526" s="6">
        <x:v>79.47402704195545</x:v>
      </x:c>
      <x:c r="H526" t="s">
        <x:v>115</x:v>
      </x:c>
      <x:c r="I526" s="6">
        <x:v>28.24228880539431</x:v>
      </x:c>
      <x:c r="J526" t="s">
        <x:v>113</x:v>
      </x:c>
      <x:c r="K526" s="6">
        <x:v>1012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22.043</x:v>
      </x:c>
      <x:c r="S526" s="8">
        <x:v>87568.67248238459</x:v>
      </x:c>
      <x:c r="T526" s="12">
        <x:v>265272.3841439254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358089</x:v>
      </x:c>
      <x:c r="B527" s="1">
        <x:v>45096.67016830474</x:v>
      </x:c>
      <x:c r="C527" s="6">
        <x:v>26.252472605</x:v>
      </x:c>
      <x:c r="D527" s="14" t="s">
        <x:v>119</x:v>
      </x:c>
      <x:c r="E527" s="15">
        <x:v>45071.5821942342</x:v>
      </x:c>
      <x:c r="F527" t="s">
        <x:v>126</x:v>
      </x:c>
      <x:c r="G527" s="6">
        <x:v>79.50824441029687</x:v>
      </x:c>
      <x:c r="H527" t="s">
        <x:v>115</x:v>
      </x:c>
      <x:c r="I527" s="6">
        <x:v>28.24228880539431</x:v>
      </x:c>
      <x:c r="J527" t="s">
        <x:v>113</x:v>
      </x:c>
      <x:c r="K527" s="6">
        <x:v>1012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22.037999999999997</x:v>
      </x:c>
      <x:c r="S527" s="8">
        <x:v>87576.19541165492</x:v>
      </x:c>
      <x:c r="T527" s="12">
        <x:v>265272.0356797186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358098</x:v>
      </x:c>
      <x:c r="B528" s="1">
        <x:v>45096.67020318435</x:v>
      </x:c>
      <x:c r="C528" s="6">
        <x:v>26.302699248333333</x:v>
      </x:c>
      <x:c r="D528" s="14" t="s">
        <x:v>119</x:v>
      </x:c>
      <x:c r="E528" s="15">
        <x:v>45071.5821942342</x:v>
      </x:c>
      <x:c r="F528" t="s">
        <x:v>126</x:v>
      </x:c>
      <x:c r="G528" s="6">
        <x:v>79.50139949535748</x:v>
      </x:c>
      <x:c r="H528" t="s">
        <x:v>115</x:v>
      </x:c>
      <x:c r="I528" s="6">
        <x:v>28.24228880539431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22.038999999999998</x:v>
      </x:c>
      <x:c r="S528" s="8">
        <x:v>87583.47534828246</x:v>
      </x:c>
      <x:c r="T528" s="12">
        <x:v>265264.1228869821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358108</x:v>
      </x:c>
      <x:c r="B529" s="1">
        <x:v>45096.67023737646</x:v>
      </x:c>
      <x:c r="C529" s="6">
        <x:v>26.351935871666665</x:v>
      </x:c>
      <x:c r="D529" s="14" t="s">
        <x:v>119</x:v>
      </x:c>
      <x:c r="E529" s="15">
        <x:v>45071.5821942342</x:v>
      </x:c>
      <x:c r="F529" t="s">
        <x:v>126</x:v>
      </x:c>
      <x:c r="G529" s="6">
        <x:v>79.49771852167198</x:v>
      </x:c>
      <x:c r="H529" t="s">
        <x:v>115</x:v>
      </x:c>
      <x:c r="I529" s="6">
        <x:v>28.248439594780393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22.037999999999997</x:v>
      </x:c>
      <x:c r="S529" s="8">
        <x:v>87582.25525830573</x:v>
      </x:c>
      <x:c r="T529" s="12">
        <x:v>265260.95696799277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358118</x:v>
      </x:c>
      <x:c r="B530" s="1">
        <x:v>45096.670272515854</x:v>
      </x:c>
      <x:c r="C530" s="6">
        <x:v>26.402536615</x:v>
      </x:c>
      <x:c r="D530" s="14" t="s">
        <x:v>119</x:v>
      </x:c>
      <x:c r="E530" s="15">
        <x:v>45071.5821942342</x:v>
      </x:c>
      <x:c r="F530" t="s">
        <x:v>126</x:v>
      </x:c>
      <x:c r="G530" s="6">
        <x:v>79.46718572967262</x:v>
      </x:c>
      <x:c r="H530" t="s">
        <x:v>115</x:v>
      </x:c>
      <x:c r="I530" s="6">
        <x:v>28.24228880539431</x:v>
      </x:c>
      <x:c r="J530" t="s">
        <x:v>113</x:v>
      </x:c>
      <x:c r="K530" s="6">
        <x:v>1012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22.043999999999997</x:v>
      </x:c>
      <x:c r="S530" s="8">
        <x:v>87582.6231068089</x:v>
      </x:c>
      <x:c r="T530" s="12">
        <x:v>265265.2997740459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358128</x:v>
      </x:c>
      <x:c r="B531" s="1">
        <x:v>45096.67030740042</x:v>
      </x:c>
      <x:c r="C531" s="6">
        <x:v>26.452770385</x:v>
      </x:c>
      <x:c r="D531" s="14" t="s">
        <x:v>119</x:v>
      </x:c>
      <x:c r="E531" s="15">
        <x:v>45071.5821942342</x:v>
      </x:c>
      <x:c r="F531" t="s">
        <x:v>126</x:v>
      </x:c>
      <x:c r="G531" s="6">
        <x:v>79.46718572967262</x:v>
      </x:c>
      <x:c r="H531" t="s">
        <x:v>115</x:v>
      </x:c>
      <x:c r="I531" s="6">
        <x:v>28.24228880539431</x:v>
      </x:c>
      <x:c r="J531" t="s">
        <x:v>113</x:v>
      </x:c>
      <x:c r="K531" s="6">
        <x:v>1012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22.043999999999997</x:v>
      </x:c>
      <x:c r="S531" s="8">
        <x:v>87588.15725454983</x:v>
      </x:c>
      <x:c r="T531" s="12">
        <x:v>265252.40604430507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358138</x:v>
      </x:c>
      <x:c r="B532" s="1">
        <x:v>45096.67034159871</x:v>
      </x:c>
      <x:c r="C532" s="6">
        <x:v>26.50201592</x:v>
      </x:c>
      <x:c r="D532" s="14" t="s">
        <x:v>119</x:v>
      </x:c>
      <x:c r="E532" s="15">
        <x:v>45071.5821942342</x:v>
      </x:c>
      <x:c r="F532" t="s">
        <x:v>126</x:v>
      </x:c>
      <x:c r="G532" s="6">
        <x:v>79.46718572967262</x:v>
      </x:c>
      <x:c r="H532" t="s">
        <x:v>115</x:v>
      </x:c>
      <x:c r="I532" s="6">
        <x:v>28.24228880539431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22.043999999999997</x:v>
      </x:c>
      <x:c r="S532" s="8">
        <x:v>87588.78432730991</x:v>
      </x:c>
      <x:c r="T532" s="12">
        <x:v>265238.8147817134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358149</x:v>
      </x:c>
      <x:c r="B533" s="1">
        <x:v>45096.67037688642</x:v>
      </x:c>
      <x:c r="C533" s="6">
        <x:v>26.552830226666668</x:v>
      </x:c>
      <x:c r="D533" s="14" t="s">
        <x:v>119</x:v>
      </x:c>
      <x:c r="E533" s="15">
        <x:v>45071.5821942342</x:v>
      </x:c>
      <x:c r="F533" t="s">
        <x:v>126</x:v>
      </x:c>
      <x:c r="G533" s="6">
        <x:v>79.44666611371834</x:v>
      </x:c>
      <x:c r="H533" t="s">
        <x:v>115</x:v>
      </x:c>
      <x:c r="I533" s="6">
        <x:v>28.24228880539431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22.046999999999997</x:v>
      </x:c>
      <x:c r="S533" s="8">
        <x:v>87597.07923736995</x:v>
      </x:c>
      <x:c r="T533" s="12">
        <x:v>265260.6914908454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358157</x:v>
      </x:c>
      <x:c r="B534" s="1">
        <x:v>45096.670411341656</x:v>
      </x:c>
      <x:c r="C534" s="6">
        <x:v>26.602445773333333</x:v>
      </x:c>
      <x:c r="D534" s="14" t="s">
        <x:v>119</x:v>
      </x:c>
      <x:c r="E534" s="15">
        <x:v>45071.5821942342</x:v>
      </x:c>
      <x:c r="F534" t="s">
        <x:v>126</x:v>
      </x:c>
      <x:c r="G534" s="6">
        <x:v>79.45718601332301</x:v>
      </x:c>
      <x:c r="H534" t="s">
        <x:v>115</x:v>
      </x:c>
      <x:c r="I534" s="6">
        <x:v>28.236138027282323</x:v>
      </x:c>
      <x:c r="J534" t="s">
        <x:v>113</x:v>
      </x:c>
      <x:c r="K534" s="6">
        <x:v>1012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22.046999999999997</x:v>
      </x:c>
      <x:c r="S534" s="8">
        <x:v>87603.0701115529</x:v>
      </x:c>
      <x:c r="T534" s="12">
        <x:v>265249.4471744138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358168</x:v>
      </x:c>
      <x:c r="B535" s="1">
        <x:v>45096.670445778924</x:v>
      </x:c>
      <x:c r="C535" s="6">
        <x:v>26.65203543166667</x:v>
      </x:c>
      <x:c r="D535" s="14" t="s">
        <x:v>119</x:v>
      </x:c>
      <x:c r="E535" s="15">
        <x:v>45071.5821942342</x:v>
      </x:c>
      <x:c r="F535" t="s">
        <x:v>126</x:v>
      </x:c>
      <x:c r="G535" s="6">
        <x:v>79.4535052656582</x:v>
      </x:c>
      <x:c r="H535" t="s">
        <x:v>115</x:v>
      </x:c>
      <x:c r="I535" s="6">
        <x:v>28.24228880539431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22.045999999999996</x:v>
      </x:c>
      <x:c r="S535" s="8">
        <x:v>87605.46643749534</x:v>
      </x:c>
      <x:c r="T535" s="12">
        <x:v>265242.3268181866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358178</x:v>
      </x:c>
      <x:c r="B536" s="1">
        <x:v>45096.67048084082</x:v>
      </x:c>
      <x:c r="C536" s="6">
        <x:v>26.702524551666666</x:v>
      </x:c>
      <x:c r="D536" s="14" t="s">
        <x:v>119</x:v>
      </x:c>
      <x:c r="E536" s="15">
        <x:v>45071.5821942342</x:v>
      </x:c>
      <x:c r="F536" t="s">
        <x:v>126</x:v>
      </x:c>
      <x:c r="G536" s="6">
        <x:v>79.42615297691832</x:v>
      </x:c>
      <x:c r="H536" t="s">
        <x:v>115</x:v>
      </x:c>
      <x:c r="I536" s="6">
        <x:v>28.24228880539431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22.049999999999997</x:v>
      </x:c>
      <x:c r="S536" s="8">
        <x:v>87610.47220966639</x:v>
      </x:c>
      <x:c r="T536" s="12">
        <x:v>265259.01528604334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358188</x:v>
      </x:c>
      <x:c r="B537" s="1">
        <x:v>45096.67051524383</x:v>
      </x:c>
      <x:c r="C537" s="6">
        <x:v>26.752064905</x:v>
      </x:c>
      <x:c r="D537" s="14" t="s">
        <x:v>119</x:v>
      </x:c>
      <x:c r="E537" s="15">
        <x:v>45071.5821942342</x:v>
      </x:c>
      <x:c r="F537" t="s">
        <x:v>126</x:v>
      </x:c>
      <x:c r="G537" s="6">
        <x:v>79.46402605960033</x:v>
      </x:c>
      <x:c r="H537" t="s">
        <x:v>115</x:v>
      </x:c>
      <x:c r="I537" s="6">
        <x:v>28.236138027282323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22.045999999999996</x:v>
      </x:c>
      <x:c r="S537" s="8">
        <x:v>87604.99241338145</x:v>
      </x:c>
      <x:c r="T537" s="12">
        <x:v>265251.0513807688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358198</x:v>
      </x:c>
      <x:c r="B538" s="1">
        <x:v>45096.67055043352</x:v>
      </x:c>
      <x:c r="C538" s="6">
        <x:v>26.802738056666666</x:v>
      </x:c>
      <x:c r="D538" s="14" t="s">
        <x:v>119</x:v>
      </x:c>
      <x:c r="E538" s="15">
        <x:v>45071.5821942342</x:v>
      </x:c>
      <x:c r="F538" t="s">
        <x:v>126</x:v>
      </x:c>
      <x:c r="G538" s="6">
        <x:v>79.40564631646107</x:v>
      </x:c>
      <x:c r="H538" t="s">
        <x:v>115</x:v>
      </x:c>
      <x:c r="I538" s="6">
        <x:v>28.24228880539431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22.052999999999997</x:v>
      </x:c>
      <x:c r="S538" s="8">
        <x:v>87617.30617146574</x:v>
      </x:c>
      <x:c r="T538" s="12">
        <x:v>265253.1423847194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358208</x:v>
      </x:c>
      <x:c r="B539" s="1">
        <x:v>45096.67058452118</x:v>
      </x:c>
      <x:c r="C539" s="6">
        <x:v>26.851824295</x:v>
      </x:c>
      <x:c r="D539" s="14" t="s">
        <x:v>119</x:v>
      </x:c>
      <x:c r="E539" s="15">
        <x:v>45071.5821942342</x:v>
      </x:c>
      <x:c r="F539" t="s">
        <x:v>126</x:v>
      </x:c>
      <x:c r="G539" s="6">
        <x:v>79.41931670397771</x:v>
      </x:c>
      <x:c r="H539" t="s">
        <x:v>115</x:v>
      </x:c>
      <x:c r="I539" s="6">
        <x:v>28.24228880539431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22.051</x:v>
      </x:c>
      <x:c r="S539" s="8">
        <x:v>87614.13715094178</x:v>
      </x:c>
      <x:c r="T539" s="12">
        <x:v>265242.399250243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358218</x:v>
      </x:c>
      <x:c r="B540" s="1">
        <x:v>45096.670619814235</x:v>
      </x:c>
      <x:c r="C540" s="6">
        <x:v>26.902646276666665</x:v>
      </x:c>
      <x:c r="D540" s="14" t="s">
        <x:v>119</x:v>
      </x:c>
      <x:c r="E540" s="15">
        <x:v>45071.5821942342</x:v>
      </x:c>
      <x:c r="F540" t="s">
        <x:v>126</x:v>
      </x:c>
      <x:c r="G540" s="6">
        <x:v>79.41931670397771</x:v>
      </x:c>
      <x:c r="H540" t="s">
        <x:v>115</x:v>
      </x:c>
      <x:c r="I540" s="6">
        <x:v>28.24228880539431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22.051</x:v>
      </x:c>
      <x:c r="S540" s="8">
        <x:v>87624.4143546387</x:v>
      </x:c>
      <x:c r="T540" s="12">
        <x:v>265249.3097117377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358228</x:v>
      </x:c>
      <x:c r="B541" s="1">
        <x:v>45096.670654213725</x:v>
      </x:c>
      <x:c r="C541" s="6">
        <x:v>26.952181536666668</x:v>
      </x:c>
      <x:c r="D541" s="14" t="s">
        <x:v>119</x:v>
      </x:c>
      <x:c r="E541" s="15">
        <x:v>45071.5821942342</x:v>
      </x:c>
      <x:c r="F541" t="s">
        <x:v>126</x:v>
      </x:c>
      <x:c r="G541" s="6">
        <x:v>79.38146811820108</x:v>
      </x:c>
      <x:c r="H541" t="s">
        <x:v>115</x:v>
      </x:c>
      <x:c r="I541" s="6">
        <x:v>28.248439594780393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22.054999999999996</x:v>
      </x:c>
      <x:c r="S541" s="8">
        <x:v>87627.35250886783</x:v>
      </x:c>
      <x:c r="T541" s="12">
        <x:v>265249.8137568606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358238</x:v>
      </x:c>
      <x:c r="B542" s="1">
        <x:v>45096.67068877762</x:v>
      </x:c>
      <x:c r="C542" s="6">
        <x:v>27.001953551666666</x:v>
      </x:c>
      <x:c r="D542" s="14" t="s">
        <x:v>119</x:v>
      </x:c>
      <x:c r="E542" s="15">
        <x:v>45071.5821942342</x:v>
      </x:c>
      <x:c r="F542" t="s">
        <x:v>126</x:v>
      </x:c>
      <x:c r="G542" s="6">
        <x:v>79.39197880607024</x:v>
      </x:c>
      <x:c r="H542" t="s">
        <x:v>115</x:v>
      </x:c>
      <x:c r="I542" s="6">
        <x:v>28.24228880539431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22.054999999999996</x:v>
      </x:c>
      <x:c r="S542" s="8">
        <x:v>87633.581299388</x:v>
      </x:c>
      <x:c r="T542" s="12">
        <x:v>265240.57820312865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358248</x:v>
      </x:c>
      <x:c r="B543" s="1">
        <x:v>45096.67072361706</x:v>
      </x:c>
      <x:c r="C543" s="6">
        <x:v>27.05212236</x:v>
      </x:c>
      <x:c r="D543" s="14" t="s">
        <x:v>119</x:v>
      </x:c>
      <x:c r="E543" s="15">
        <x:v>45071.5821942342</x:v>
      </x:c>
      <x:c r="F543" t="s">
        <x:v>126</x:v>
      </x:c>
      <x:c r="G543" s="6">
        <x:v>79.36465241333742</x:v>
      </x:c>
      <x:c r="H543" t="s">
        <x:v>115</x:v>
      </x:c>
      <x:c r="I543" s="6">
        <x:v>28.24228880539431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22.058999999999997</x:v>
      </x:c>
      <x:c r="S543" s="8">
        <x:v>87638.3873220816</x:v>
      </x:c>
      <x:c r="T543" s="12">
        <x:v>265241.93896484585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358258</x:v>
      </x:c>
      <x:c r="B544" s="1">
        <x:v>45096.670758285516</x:v>
      </x:c>
      <x:c r="C544" s="6">
        <x:v>27.102044931666665</x:v>
      </x:c>
      <x:c r="D544" s="14" t="s">
        <x:v>119</x:v>
      </x:c>
      <x:c r="E544" s="15">
        <x:v>45071.5821942342</x:v>
      </x:c>
      <x:c r="F544" t="s">
        <x:v>126</x:v>
      </x:c>
      <x:c r="G544" s="6">
        <x:v>79.40196778213524</x:v>
      </x:c>
      <x:c r="H544" t="s">
        <x:v>115</x:v>
      </x:c>
      <x:c r="I544" s="6">
        <x:v>28.248439594780393</x:v>
      </x:c>
      <x:c r="J544" t="s">
        <x:v>113</x:v>
      </x:c>
      <x:c r="K544" s="6">
        <x:v>1012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22.051999999999996</x:v>
      </x:c>
      <x:c r="S544" s="8">
        <x:v>87633.9536542043</x:v>
      </x:c>
      <x:c r="T544" s="12">
        <x:v>265249.3032006467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358268</x:v>
      </x:c>
      <x:c r="B545" s="1">
        <x:v>45096.67079315882</x:v>
      </x:c>
      <x:c r="C545" s="6">
        <x:v>27.152262481666668</x:v>
      </x:c>
      <x:c r="D545" s="14" t="s">
        <x:v>119</x:v>
      </x:c>
      <x:c r="E545" s="15">
        <x:v>45071.5821942342</x:v>
      </x:c>
      <x:c r="F545" t="s">
        <x:v>126</x:v>
      </x:c>
      <x:c r="G545" s="6">
        <x:v>79.3746363349882</x:v>
      </x:c>
      <x:c r="H545" t="s">
        <x:v>115</x:v>
      </x:c>
      <x:c r="I545" s="6">
        <x:v>28.248439594780393</x:v>
      </x:c>
      <x:c r="J545" t="s">
        <x:v>113</x:v>
      </x:c>
      <x:c r="K545" s="6">
        <x:v>1012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22.055999999999997</x:v>
      </x:c>
      <x:c r="S545" s="8">
        <x:v>87638.20558232581</x:v>
      </x:c>
      <x:c r="T545" s="12">
        <x:v>265241.80680708255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358279</x:v>
      </x:c>
      <x:c r="B546" s="1">
        <x:v>45096.67082818486</x:v>
      </x:c>
      <x:c r="C546" s="6">
        <x:v>27.202699981666665</x:v>
      </x:c>
      <x:c r="D546" s="14" t="s">
        <x:v>119</x:v>
      </x:c>
      <x:c r="E546" s="15">
        <x:v>45071.5821942342</x:v>
      </x:c>
      <x:c r="F546" t="s">
        <x:v>126</x:v>
      </x:c>
      <x:c r="G546" s="6">
        <x:v>79.36097492508658</x:v>
      </x:c>
      <x:c r="H546" t="s">
        <x:v>115</x:v>
      </x:c>
      <x:c r="I546" s="6">
        <x:v>28.248439594780393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22.057999999999996</x:v>
      </x:c>
      <x:c r="S546" s="8">
        <x:v>87641.89784201453</x:v>
      </x:c>
      <x:c r="T546" s="12">
        <x:v>265236.67008087534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358288</x:v>
      </x:c>
      <x:c r="B547" s="1">
        <x:v>45096.670862309074</x:v>
      </x:c>
      <x:c r="C547" s="6">
        <x:v>27.251838853333332</x:v>
      </x:c>
      <x:c r="D547" s="14" t="s">
        <x:v>119</x:v>
      </x:c>
      <x:c r="E547" s="15">
        <x:v>45071.5821942342</x:v>
      </x:c>
      <x:c r="F547" t="s">
        <x:v>126</x:v>
      </x:c>
      <x:c r="G547" s="6">
        <x:v>79.36097492508658</x:v>
      </x:c>
      <x:c r="H547" t="s">
        <x:v>115</x:v>
      </x:c>
      <x:c r="I547" s="6">
        <x:v>28.248439594780393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22.057999999999996</x:v>
      </x:c>
      <x:c r="S547" s="8">
        <x:v>87652.95660378612</x:v>
      </x:c>
      <x:c r="T547" s="12">
        <x:v>265245.7856987905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358298</x:v>
      </x:c>
      <x:c r="B548" s="1">
        <x:v>45096.67089711997</x:v>
      </x:c>
      <x:c r="C548" s="6">
        <x:v>27.301966538333332</x:v>
      </x:c>
      <x:c r="D548" s="14" t="s">
        <x:v>119</x:v>
      </x:c>
      <x:c r="E548" s="15">
        <x:v>45071.5821942342</x:v>
      </x:c>
      <x:c r="F548" t="s">
        <x:v>126</x:v>
      </x:c>
      <x:c r="G548" s="6">
        <x:v>79.35782261205789</x:v>
      </x:c>
      <x:c r="H548" t="s">
        <x:v>115</x:v>
      </x:c>
      <x:c r="I548" s="6">
        <x:v>28.24228880539431</x:v>
      </x:c>
      <x:c r="J548" t="s">
        <x:v>113</x:v>
      </x:c>
      <x:c r="K548" s="6">
        <x:v>1012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22.06</x:v>
      </x:c>
      <x:c r="S548" s="8">
        <x:v>87651.0803761612</x:v>
      </x:c>
      <x:c r="T548" s="12">
        <x:v>265234.9598664898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358308</x:v>
      </x:c>
      <x:c r="B549" s="1">
        <x:v>45096.670932084</x:v>
      </x:c>
      <x:c r="C549" s="6">
        <x:v>27.352314741666667</x:v>
      </x:c>
      <x:c r="D549" s="14" t="s">
        <x:v>119</x:v>
      </x:c>
      <x:c r="E549" s="15">
        <x:v>45071.5821942342</x:v>
      </x:c>
      <x:c r="F549" t="s">
        <x:v>126</x:v>
      </x:c>
      <x:c r="G549" s="6">
        <x:v>79.33366072846884</x:v>
      </x:c>
      <x:c r="H549" t="s">
        <x:v>115</x:v>
      </x:c>
      <x:c r="I549" s="6">
        <x:v>28.248439594780393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22.061999999999998</x:v>
      </x:c>
      <x:c r="S549" s="8">
        <x:v>87653.75486640836</x:v>
      </x:c>
      <x:c r="T549" s="12">
        <x:v>265233.4186833195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358318</x:v>
      </x:c>
      <x:c r="B550" s="1">
        <x:v>45096.67096691317</x:v>
      </x:c>
      <x:c r="C550" s="6">
        <x:v>27.40246875</x:v>
      </x:c>
      <x:c r="D550" s="14" t="s">
        <x:v>119</x:v>
      </x:c>
      <x:c r="E550" s="15">
        <x:v>45071.5821942342</x:v>
      </x:c>
      <x:c r="F550" t="s">
        <x:v>126</x:v>
      </x:c>
      <x:c r="G550" s="6">
        <x:v>79.33051059143719</x:v>
      </x:c>
      <x:c r="H550" t="s">
        <x:v>115</x:v>
      </x:c>
      <x:c r="I550" s="6">
        <x:v>28.24228880539431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22.063999999999997</x:v>
      </x:c>
      <x:c r="S550" s="8">
        <x:v>87662.7353955913</x:v>
      </x:c>
      <x:c r="T550" s="12">
        <x:v>265237.2946467692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358328</x:v>
      </x:c>
      <x:c r="B551" s="1">
        <x:v>45096.67100192937</x:v>
      </x:c>
      <x:c r="C551" s="6">
        <x:v>27.452892071666668</x:v>
      </x:c>
      <x:c r="D551" s="14" t="s">
        <x:v>119</x:v>
      </x:c>
      <x:c r="E551" s="15">
        <x:v>45071.5821942342</x:v>
      </x:c>
      <x:c r="F551" t="s">
        <x:v>126</x:v>
      </x:c>
      <x:c r="G551" s="6">
        <x:v>79.31318262302055</x:v>
      </x:c>
      <x:c r="H551" t="s">
        <x:v>115</x:v>
      </x:c>
      <x:c r="I551" s="6">
        <x:v>28.248439594780393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22.064999999999998</x:v>
      </x:c>
      <x:c r="S551" s="8">
        <x:v>87672.36469815008</x:v>
      </x:c>
      <x:c r="T551" s="12">
        <x:v>265240.1265793919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358338</x:v>
      </x:c>
      <x:c r="B552" s="1">
        <x:v>45096.6710360799</x:v>
      </x:c>
      <x:c r="C552" s="6">
        <x:v>27.502068841666667</x:v>
      </x:c>
      <x:c r="D552" s="14" t="s">
        <x:v>119</x:v>
      </x:c>
      <x:c r="E552" s="15">
        <x:v>45071.5821942342</x:v>
      </x:c>
      <x:c r="F552" t="s">
        <x:v>126</x:v>
      </x:c>
      <x:c r="G552" s="6">
        <x:v>79.29271097904149</x:v>
      </x:c>
      <x:c r="H552" t="s">
        <x:v>115</x:v>
      </x:c>
      <x:c r="I552" s="6">
        <x:v>28.248439594780393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22.067999999999998</x:v>
      </x:c>
      <x:c r="S552" s="8">
        <x:v>87669.55646661995</x:v>
      </x:c>
      <x:c r="T552" s="12">
        <x:v>265238.21832699975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358348</x:v>
      </x:c>
      <x:c r="B553" s="1">
        <x:v>45096.6710711381</x:v>
      </x:c>
      <x:c r="C553" s="6">
        <x:v>27.552552645</x:v>
      </x:c>
      <x:c r="D553" s="14" t="s">
        <x:v>119</x:v>
      </x:c>
      <x:c r="E553" s="15">
        <x:v>45071.5821942342</x:v>
      </x:c>
      <x:c r="F553" t="s">
        <x:v>126</x:v>
      </x:c>
      <x:c r="G553" s="6">
        <x:v>79.30321006102713</x:v>
      </x:c>
      <x:c r="H553" t="s">
        <x:v>115</x:v>
      </x:c>
      <x:c r="I553" s="6">
        <x:v>28.24228880539431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22.067999999999998</x:v>
      </x:c>
      <x:c r="S553" s="8">
        <x:v>87685.87703711915</x:v>
      </x:c>
      <x:c r="T553" s="12">
        <x:v>265246.64557292516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358358</x:v>
      </x:c>
      <x:c r="B554" s="1">
        <x:v>45096.671105580535</x:v>
      </x:c>
      <x:c r="C554" s="6">
        <x:v>27.602149763333333</x:v>
      </x:c>
      <x:c r="D554" s="14" t="s">
        <x:v>119</x:v>
      </x:c>
      <x:c r="E554" s="15">
        <x:v>45071.5821942342</x:v>
      </x:c>
      <x:c r="F554" t="s">
        <x:v>126</x:v>
      </x:c>
      <x:c r="G554" s="6">
        <x:v>79.29585921511644</x:v>
      </x:c>
      <x:c r="H554" t="s">
        <x:v>115</x:v>
      </x:c>
      <x:c r="I554" s="6">
        <x:v>28.254590395441028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22.066</x:v>
      </x:c>
      <x:c r="S554" s="8">
        <x:v>87677.66220526</x:v>
      </x:c>
      <x:c r="T554" s="12">
        <x:v>265233.2321806559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358368</x:v>
      </x:c>
      <x:c r="B555" s="1">
        <x:v>45096.67114076045</x:v>
      </x:c>
      <x:c r="C555" s="6">
        <x:v>27.65280884</x:v>
      </x:c>
      <x:c r="D555" s="14" t="s">
        <x:v>119</x:v>
      </x:c>
      <x:c r="E555" s="15">
        <x:v>45071.5821942342</x:v>
      </x:c>
      <x:c r="F555" t="s">
        <x:v>126</x:v>
      </x:c>
      <x:c r="G555" s="6">
        <x:v>79.24129538984782</x:v>
      </x:c>
      <x:c r="H555" t="s">
        <x:v>115</x:v>
      </x:c>
      <x:c r="I555" s="6">
        <x:v>28.254590395441028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22.073999999999998</x:v>
      </x:c>
      <x:c r="S555" s="8">
        <x:v>87690.35302025653</x:v>
      </x:c>
      <x:c r="T555" s="12">
        <x:v>265234.0064598722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358378</x:v>
      </x:c>
      <x:c r="B556" s="1">
        <x:v>45096.671175229785</x:v>
      </x:c>
      <x:c r="C556" s="6">
        <x:v>27.702444681666666</x:v>
      </x:c>
      <x:c r="D556" s="14" t="s">
        <x:v>119</x:v>
      </x:c>
      <x:c r="E556" s="15">
        <x:v>45071.5821942342</x:v>
      </x:c>
      <x:c r="F556" t="s">
        <x:v>126</x:v>
      </x:c>
      <x:c r="G556" s="6">
        <x:v>79.26175144461479</x:v>
      </x:c>
      <x:c r="H556" t="s">
        <x:v>115</x:v>
      </x:c>
      <x:c r="I556" s="6">
        <x:v>28.254590395441028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22.070999999999998</x:v>
      </x:c>
      <x:c r="S556" s="8">
        <x:v>87695.28770969114</x:v>
      </x:c>
      <x:c r="T556" s="12">
        <x:v>265227.43528429844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358388</x:v>
      </x:c>
      <x:c r="B557" s="1">
        <x:v>45096.67120986648</x:v>
      </x:c>
      <x:c r="C557" s="6">
        <x:v>27.75232151</x:v>
      </x:c>
      <x:c r="D557" s="14" t="s">
        <x:v>119</x:v>
      </x:c>
      <x:c r="E557" s="15">
        <x:v>45071.5821942342</x:v>
      </x:c>
      <x:c r="F557" t="s">
        <x:v>126</x:v>
      </x:c>
      <x:c r="G557" s="6">
        <x:v>79.26542550006806</x:v>
      </x:c>
      <x:c r="H557" t="s">
        <x:v>115</x:v>
      </x:c>
      <x:c r="I557" s="6">
        <x:v>28.248439594780393</x:v>
      </x:c>
      <x:c r="J557" t="s">
        <x:v>113</x:v>
      </x:c>
      <x:c r="K557" s="6">
        <x:v>1012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22.072</x:v>
      </x:c>
      <x:c r="S557" s="8">
        <x:v>87700.62180013878</x:v>
      </x:c>
      <x:c r="T557" s="12">
        <x:v>265224.34566874255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358398</x:v>
      </x:c>
      <x:c r="B558" s="1">
        <x:v>45096.67124440663</x:v>
      </x:c>
      <x:c r="C558" s="6">
        <x:v>27.802059328333332</x:v>
      </x:c>
      <x:c r="D558" s="14" t="s">
        <x:v>119</x:v>
      </x:c>
      <x:c r="E558" s="15">
        <x:v>45071.5821942342</x:v>
      </x:c>
      <x:c r="F558" t="s">
        <x:v>126</x:v>
      </x:c>
      <x:c r="G558" s="6">
        <x:v>79.24811335771754</x:v>
      </x:c>
      <x:c r="H558" t="s">
        <x:v>115</x:v>
      </x:c>
      <x:c r="I558" s="6">
        <x:v>28.254590395441028</x:v>
      </x:c>
      <x:c r="J558" t="s">
        <x:v>113</x:v>
      </x:c>
      <x:c r="K558" s="6">
        <x:v>1012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22.072999999999997</x:v>
      </x:c>
      <x:c r="S558" s="8">
        <x:v>87707.99356136452</x:v>
      </x:c>
      <x:c r="T558" s="12">
        <x:v>265235.0836418682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358408</x:v>
      </x:c>
      <x:c r="B559" s="1">
        <x:v>45096.67127952541</x:v>
      </x:c>
      <x:c r="C559" s="6">
        <x:v>27.852630378333334</x:v>
      </x:c>
      <x:c r="D559" s="14" t="s">
        <x:v>119</x:v>
      </x:c>
      <x:c r="E559" s="15">
        <x:v>45071.5821942342</x:v>
      </x:c>
      <x:c r="F559" t="s">
        <x:v>126</x:v>
      </x:c>
      <x:c r="G559" s="6">
        <x:v>79.25178706428545</x:v>
      </x:c>
      <x:c r="H559" t="s">
        <x:v>115</x:v>
      </x:c>
      <x:c r="I559" s="6">
        <x:v>28.248439594780393</x:v>
      </x:c>
      <x:c r="J559" t="s">
        <x:v>113</x:v>
      </x:c>
      <x:c r="K559" s="6">
        <x:v>1012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22.073999999999998</x:v>
      </x:c>
      <x:c r="S559" s="8">
        <x:v>87705.50104478639</x:v>
      </x:c>
      <x:c r="T559" s="12">
        <x:v>265227.5157472587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358418</x:v>
      </x:c>
      <x:c r="B560" s="1">
        <x:v>45096.671314048435</x:v>
      </x:c>
      <x:c r="C560" s="6">
        <x:v>27.90234353</x:v>
      </x:c>
      <x:c r="D560" s="14" t="s">
        <x:v>119</x:v>
      </x:c>
      <x:c r="E560" s="15">
        <x:v>45071.5821942342</x:v>
      </x:c>
      <x:c r="F560" t="s">
        <x:v>126</x:v>
      </x:c>
      <x:c r="G560" s="6">
        <x:v>79.2344781388925</x:v>
      </x:c>
      <x:c r="H560" t="s">
        <x:v>115</x:v>
      </x:c>
      <x:c r="I560" s="6">
        <x:v>28.254590395441028</x:v>
      </x:c>
      <x:c r="J560" t="s">
        <x:v>113</x:v>
      </x:c>
      <x:c r="K560" s="6">
        <x:v>1012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22.075</x:v>
      </x:c>
      <x:c r="S560" s="8">
        <x:v>87713.92166732879</x:v>
      </x:c>
      <x:c r="T560" s="12">
        <x:v>265235.06533051084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358428</x:v>
      </x:c>
      <x:c r="B561" s="1">
        <x:v>45096.67134873195</x:v>
      </x:c>
      <x:c r="C561" s="6">
        <x:v>27.952287795</x:v>
      </x:c>
      <x:c r="D561" s="14" t="s">
        <x:v>119</x:v>
      </x:c>
      <x:c r="E561" s="15">
        <x:v>45071.5821942342</x:v>
      </x:c>
      <x:c r="F561" t="s">
        <x:v>126</x:v>
      </x:c>
      <x:c r="G561" s="6">
        <x:v>79.24496892195735</x:v>
      </x:c>
      <x:c r="H561" t="s">
        <x:v>115</x:v>
      </x:c>
      <x:c r="I561" s="6">
        <x:v>28.248439594780393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22.075</x:v>
      </x:c>
      <x:c r="S561" s="8">
        <x:v>87717.3304799324</x:v>
      </x:c>
      <x:c r="T561" s="12">
        <x:v>265224.3722635934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358438</x:v>
      </x:c>
      <x:c r="B562" s="1">
        <x:v>45096.67138316506</x:v>
      </x:c>
      <x:c r="C562" s="6">
        <x:v>28.001871481666665</x:v>
      </x:c>
      <x:c r="D562" s="14" t="s">
        <x:v>119</x:v>
      </x:c>
      <x:c r="E562" s="15">
        <x:v>45071.5821942342</x:v>
      </x:c>
      <x:c r="F562" t="s">
        <x:v>126</x:v>
      </x:c>
      <x:c r="G562" s="6">
        <x:v>79.21770352064871</x:v>
      </x:c>
      <x:c r="H562" t="s">
        <x:v>115</x:v>
      </x:c>
      <x:c r="I562" s="6">
        <x:v>28.248439594780393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22.078999999999997</x:v>
      </x:c>
      <x:c r="S562" s="8">
        <x:v>87724.7581882445</x:v>
      </x:c>
      <x:c r="T562" s="12">
        <x:v>265235.5920681233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358448</x:v>
      </x:c>
      <x:c r="B563" s="1">
        <x:v>45096.671418245656</x:v>
      </x:c>
      <x:c r="C563" s="6">
        <x:v>28.052387525</x:v>
      </x:c>
      <x:c r="D563" s="14" t="s">
        <x:v>119</x:v>
      </x:c>
      <x:c r="E563" s="15">
        <x:v>45071.5821942342</x:v>
      </x:c>
      <x:c r="F563" t="s">
        <x:v>126</x:v>
      </x:c>
      <x:c r="G563" s="6">
        <x:v>79.19044958317527</x:v>
      </x:c>
      <x:c r="H563" t="s">
        <x:v>115</x:v>
      </x:c>
      <x:c r="I563" s="6">
        <x:v>28.248439594780393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22.083</x:v>
      </x:c>
      <x:c r="S563" s="8">
        <x:v>87726.03343732539</x:v>
      </x:c>
      <x:c r="T563" s="12">
        <x:v>265227.6418170084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358458</x:v>
      </x:c>
      <x:c r="B564" s="1">
        <x:v>45096.67145313786</x:v>
      </x:c>
      <x:c r="C564" s="6">
        <x:v>28.102632305</x:v>
      </x:c>
      <x:c r="D564" s="14" t="s">
        <x:v>119</x:v>
      </x:c>
      <x:c r="E564" s="15">
        <x:v>45071.5821942342</x:v>
      </x:c>
      <x:c r="F564" t="s">
        <x:v>126</x:v>
      </x:c>
      <x:c r="G564" s="6">
        <x:v>79.20040263420678</x:v>
      </x:c>
      <x:c r="H564" t="s">
        <x:v>115</x:v>
      </x:c>
      <x:c r="I564" s="6">
        <x:v>28.254590395441028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22.08</x:v>
      </x:c>
      <x:c r="S564" s="8">
        <x:v>87731.90099547297</x:v>
      </x:c>
      <x:c r="T564" s="12">
        <x:v>265232.27466332295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358468</x:v>
      </x:c>
      <x:c r="B565" s="1">
        <x:v>45096.67148772397</x:v>
      </x:c>
      <x:c r="C565" s="6">
        <x:v>28.152436305</x:v>
      </x:c>
      <x:c r="D565" s="14" t="s">
        <x:v>119</x:v>
      </x:c>
      <x:c r="E565" s="15">
        <x:v>45071.5821942342</x:v>
      </x:c>
      <x:c r="F565" t="s">
        <x:v>126</x:v>
      </x:c>
      <x:c r="G565" s="6">
        <x:v>79.20040263420678</x:v>
      </x:c>
      <x:c r="H565" t="s">
        <x:v>115</x:v>
      </x:c>
      <x:c r="I565" s="6">
        <x:v>28.254590395441028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22.08</x:v>
      </x:c>
      <x:c r="S565" s="8">
        <x:v>87736.37295884483</x:v>
      </x:c>
      <x:c r="T565" s="12">
        <x:v>265224.12582772796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358478</x:v>
      </x:c>
      <x:c r="B566" s="1">
        <x:v>45096.67152264117</x:v>
      </x:c>
      <x:c r="C566" s="6">
        <x:v>28.20271706</x:v>
      </x:c>
      <x:c r="D566" s="14" t="s">
        <x:v>119</x:v>
      </x:c>
      <x:c r="E566" s="15">
        <x:v>45071.5821942342</x:v>
      </x:c>
      <x:c r="F566" t="s">
        <x:v>126</x:v>
      </x:c>
      <x:c r="G566" s="6">
        <x:v>79.20040263420678</x:v>
      </x:c>
      <x:c r="H566" t="s">
        <x:v>115</x:v>
      </x:c>
      <x:c r="I566" s="6">
        <x:v>28.254590395441028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22.08</x:v>
      </x:c>
      <x:c r="S566" s="8">
        <x:v>87743.16399451227</x:v>
      </x:c>
      <x:c r="T566" s="12">
        <x:v>265227.4925246998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358488</x:v>
      </x:c>
      <x:c r="B567" s="1">
        <x:v>45096.67155724139</x:v>
      </x:c>
      <x:c r="C567" s="6">
        <x:v>28.252541386666667</x:v>
      </x:c>
      <x:c r="D567" s="14" t="s">
        <x:v>119</x:v>
      </x:c>
      <x:c r="E567" s="15">
        <x:v>45071.5821942342</x:v>
      </x:c>
      <x:c r="F567" t="s">
        <x:v>126</x:v>
      </x:c>
      <x:c r="G567" s="6">
        <x:v>79.17315512435505</x:v>
      </x:c>
      <x:c r="H567" t="s">
        <x:v>115</x:v>
      </x:c>
      <x:c r="I567" s="6">
        <x:v>28.254590395441028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22.083999999999996</x:v>
      </x:c>
      <x:c r="S567" s="8">
        <x:v>87740.90844074418</x:v>
      </x:c>
      <x:c r="T567" s="12">
        <x:v>265229.5302168022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358498</x:v>
      </x:c>
      <x:c r="B568" s="1">
        <x:v>45096.6715921751</x:v>
      </x:c>
      <x:c r="C568" s="6">
        <x:v>28.30284593</x:v>
      </x:c>
      <x:c r="D568" s="14" t="s">
        <x:v>119</x:v>
      </x:c>
      <x:c r="E568" s="15">
        <x:v>45071.5821942342</x:v>
      </x:c>
      <x:c r="F568" t="s">
        <x:v>126</x:v>
      </x:c>
      <x:c r="G568" s="6">
        <x:v>79.18363788925481</x:v>
      </x:c>
      <x:c r="H568" t="s">
        <x:v>115</x:v>
      </x:c>
      <x:c r="I568" s="6">
        <x:v>28.248439594780393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22.083999999999996</x:v>
      </x:c>
      <x:c r="S568" s="8">
        <x:v>87747.36111300693</x:v>
      </x:c>
      <x:c r="T568" s="12">
        <x:v>265231.62300758954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358508</x:v>
      </x:c>
      <x:c r="B569" s="1">
        <x:v>45096.67162638684</x:v>
      </x:c>
      <x:c r="C569" s="6">
        <x:v>28.352110823333334</x:v>
      </x:c>
      <x:c r="D569" s="14" t="s">
        <x:v>119</x:v>
      </x:c>
      <x:c r="E569" s="15">
        <x:v>45071.5821942342</x:v>
      </x:c>
      <x:c r="F569" t="s">
        <x:v>126</x:v>
      </x:c>
      <x:c r="G569" s="6">
        <x:v>79.19726199317141</x:v>
      </x:c>
      <x:c r="H569" t="s">
        <x:v>115</x:v>
      </x:c>
      <x:c r="I569" s="6">
        <x:v>28.248439594780393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22.081999999999997</x:v>
      </x:c>
      <x:c r="S569" s="8">
        <x:v>87750.94040927626</x:v>
      </x:c>
      <x:c r="T569" s="12">
        <x:v>265219.7363417399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358518</x:v>
      </x:c>
      <x:c r="B570" s="1">
        <x:v>45096.67166118387</x:v>
      </x:c>
      <x:c r="C570" s="6">
        <x:v>28.402218558333335</x:v>
      </x:c>
      <x:c r="D570" s="14" t="s">
        <x:v>119</x:v>
      </x:c>
      <x:c r="E570" s="15">
        <x:v>45071.5821942342</x:v>
      </x:c>
      <x:c r="F570" t="s">
        <x:v>126</x:v>
      </x:c>
      <x:c r="G570" s="6">
        <x:v>79.1700166492272</x:v>
      </x:c>
      <x:c r="H570" t="s">
        <x:v>115</x:v>
      </x:c>
      <x:c r="I570" s="6">
        <x:v>28.248439594780393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22.086</x:v>
      </x:c>
      <x:c r="S570" s="8">
        <x:v>87753.0626859864</x:v>
      </x:c>
      <x:c r="T570" s="12">
        <x:v>265224.1835352882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358528</x:v>
      </x:c>
      <x:c r="B571" s="1">
        <x:v>45096.67169614483</x:v>
      </x:c>
      <x:c r="C571" s="6">
        <x:v>28.45256234</x:v>
      </x:c>
      <x:c r="D571" s="14" t="s">
        <x:v>119</x:v>
      </x:c>
      <x:c r="E571" s="15">
        <x:v>45071.5821942342</x:v>
      </x:c>
      <x:c r="F571" t="s">
        <x:v>126</x:v>
      </x:c>
      <x:c r="G571" s="6">
        <x:v>79.13911184354741</x:v>
      </x:c>
      <x:c r="H571" t="s">
        <x:v>115</x:v>
      </x:c>
      <x:c r="I571" s="6">
        <x:v>28.254590395441028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22.089</x:v>
      </x:c>
      <x:c r="S571" s="8">
        <x:v>87761.39224835187</x:v>
      </x:c>
      <x:c r="T571" s="12">
        <x:v>265217.0933628904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358539</x:v>
      </x:c>
      <x:c r="B572" s="1">
        <x:v>45096.671731064685</x:v>
      </x:c>
      <x:c r="C572" s="6">
        <x:v>28.502846923333333</x:v>
      </x:c>
      <x:c r="D572" s="14" t="s">
        <x:v>119</x:v>
      </x:c>
      <x:c r="E572" s="15">
        <x:v>45071.5821942342</x:v>
      </x:c>
      <x:c r="F572" t="s">
        <x:v>126</x:v>
      </x:c>
      <x:c r="G572" s="6">
        <x:v>79.14959015716776</x:v>
      </x:c>
      <x:c r="H572" t="s">
        <x:v>115</x:v>
      </x:c>
      <x:c r="I572" s="6">
        <x:v>28.248439594780393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22.089</x:v>
      </x:c>
      <x:c r="S572" s="8">
        <x:v>87766.04601852958</x:v>
      </x:c>
      <x:c r="T572" s="12">
        <x:v>265222.7441883363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358548</x:v>
      </x:c>
      <x:c r="B573" s="1">
        <x:v>45096.67176552565</x:v>
      </x:c>
      <x:c r="C573" s="6">
        <x:v>28.55247072</x:v>
      </x:c>
      <x:c r="D573" s="14" t="s">
        <x:v>119</x:v>
      </x:c>
      <x:c r="E573" s="15">
        <x:v>45071.5821942342</x:v>
      </x:c>
      <x:c r="F573" t="s">
        <x:v>126</x:v>
      </x:c>
      <x:c r="G573" s="6">
        <x:v>79.16320710291319</x:v>
      </x:c>
      <x:c r="H573" t="s">
        <x:v>115</x:v>
      </x:c>
      <x:c r="I573" s="6">
        <x:v>28.248439594780393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22.086999999999996</x:v>
      </x:c>
      <x:c r="S573" s="8">
        <x:v>87770.12782002908</x:v>
      </x:c>
      <x:c r="T573" s="12">
        <x:v>265220.3190898523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358558</x:v>
      </x:c>
      <x:c r="B574" s="1">
        <x:v>45096.67180000746</x:v>
      </x:c>
      <x:c r="C574" s="6">
        <x:v>28.60212453</x:v>
      </x:c>
      <x:c r="D574" s="14" t="s">
        <x:v>119</x:v>
      </x:c>
      <x:c r="E574" s="15">
        <x:v>45071.5821942342</x:v>
      </x:c>
      <x:c r="F574" t="s">
        <x:v>126</x:v>
      </x:c>
      <x:c r="G574" s="6">
        <x:v>79.12549953948394</x:v>
      </x:c>
      <x:c r="H574" t="s">
        <x:v>115</x:v>
      </x:c>
      <x:c r="I574" s="6">
        <x:v>28.254590395441028</x:v>
      </x:c>
      <x:c r="J574" t="s">
        <x:v>113</x:v>
      </x:c>
      <x:c r="K574" s="6">
        <x:v>1012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22.090999999999998</x:v>
      </x:c>
      <x:c r="S574" s="8">
        <x:v>87780.07120448844</x:v>
      </x:c>
      <x:c r="T574" s="12">
        <x:v>265222.96213365556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358568</x:v>
      </x:c>
      <x:c r="B575" s="1">
        <x:v>45096.67183524636</x:v>
      </x:c>
      <x:c r="C575" s="6">
        <x:v>28.652868545</x:v>
      </x:c>
      <x:c r="D575" s="14" t="s">
        <x:v>119</x:v>
      </x:c>
      <x:c r="E575" s="15">
        <x:v>45071.5821942342</x:v>
      </x:c>
      <x:c r="F575" t="s">
        <x:v>126</x:v>
      </x:c>
      <x:c r="G575" s="6">
        <x:v>79.11502505829037</x:v>
      </x:c>
      <x:c r="H575" t="s">
        <x:v>115</x:v>
      </x:c>
      <x:c r="I575" s="6">
        <x:v>28.26074120737576</x:v>
      </x:c>
      <x:c r="J575" t="s">
        <x:v>113</x:v>
      </x:c>
      <x:c r="K575" s="6">
        <x:v>1012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22.090999999999998</x:v>
      </x:c>
      <x:c r="S575" s="8">
        <x:v>87778.51689225447</x:v>
      </x:c>
      <x:c r="T575" s="12">
        <x:v>265210.35394676065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358578</x:v>
      </x:c>
      <x:c r="B576" s="1">
        <x:v>45096.67186977107</x:v>
      </x:c>
      <x:c r="C576" s="6">
        <x:v>28.702584111666667</x:v>
      </x:c>
      <x:c r="D576" s="14" t="s">
        <x:v>119</x:v>
      </x:c>
      <x:c r="E576" s="15">
        <x:v>45071.5821942342</x:v>
      </x:c>
      <x:c r="F576" t="s">
        <x:v>126</x:v>
      </x:c>
      <x:c r="G576" s="6">
        <x:v>79.09148129274246</x:v>
      </x:c>
      <x:c r="H576" t="s">
        <x:v>115</x:v>
      </x:c>
      <x:c r="I576" s="6">
        <x:v>28.254590395441028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22.095999999999997</x:v>
      </x:c>
      <x:c r="S576" s="8">
        <x:v>87784.33885463481</x:v>
      </x:c>
      <x:c r="T576" s="12">
        <x:v>265207.17377806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358589</x:v>
      </x:c>
      <x:c r="B577" s="1">
        <x:v>45096.67190425315</x:v>
      </x:c>
      <x:c r="C577" s="6">
        <x:v>28.752238318333333</x:v>
      </x:c>
      <x:c r="D577" s="14" t="s">
        <x:v>119</x:v>
      </x:c>
      <x:c r="E577" s="15">
        <x:v>45071.5821942342</x:v>
      </x:c>
      <x:c r="F577" t="s">
        <x:v>126</x:v>
      </x:c>
      <x:c r="G577" s="6">
        <x:v>79.10141739398972</x:v>
      </x:c>
      <x:c r="H577" t="s">
        <x:v>115</x:v>
      </x:c>
      <x:c r="I577" s="6">
        <x:v>28.26074120737576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22.092999999999996</x:v>
      </x:c>
      <x:c r="S577" s="8">
        <x:v>87793.78810811497</x:v>
      </x:c>
      <x:c r="T577" s="12">
        <x:v>265217.519200767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358598</x:v>
      </x:c>
      <x:c r="B578" s="1">
        <x:v>45096.67193899316</x:v>
      </x:c>
      <x:c r="C578" s="6">
        <x:v>28.802263935</x:v>
      </x:c>
      <x:c r="D578" s="14" t="s">
        <x:v>119</x:v>
      </x:c>
      <x:c r="E578" s="15">
        <x:v>45071.5821942342</x:v>
      </x:c>
      <x:c r="F578" t="s">
        <x:v>126</x:v>
      </x:c>
      <x:c r="G578" s="6">
        <x:v>79.09828351239898</x:v>
      </x:c>
      <x:c r="H578" t="s">
        <x:v>115</x:v>
      </x:c>
      <x:c r="I578" s="6">
        <x:v>28.254590395441028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22.095</x:v>
      </x:c>
      <x:c r="S578" s="8">
        <x:v>87797.40732408082</x:v>
      </x:c>
      <x:c r="T578" s="12">
        <x:v>265219.82726448984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358609</x:v>
      </x:c>
      <x:c r="B579" s="1">
        <x:v>45096.67197355417</x:v>
      </x:c>
      <x:c r="C579" s="6">
        <x:v>28.85203179</x:v>
      </x:c>
      <x:c r="D579" s="14" t="s">
        <x:v>119</x:v>
      </x:c>
      <x:c r="E579" s="15">
        <x:v>45071.5821942342</x:v>
      </x:c>
      <x:c r="F579" t="s">
        <x:v>126</x:v>
      </x:c>
      <x:c r="G579" s="6">
        <x:v>79.05068297861988</x:v>
      </x:c>
      <x:c r="H579" t="s">
        <x:v>115</x:v>
      </x:c>
      <x:c r="I579" s="6">
        <x:v>28.254590395441028</x:v>
      </x:c>
      <x:c r="J579" t="s">
        <x:v>113</x:v>
      </x:c>
      <x:c r="K579" s="6">
        <x:v>1012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22.101999999999997</x:v>
      </x:c>
      <x:c r="S579" s="8">
        <x:v>87804.39510219154</x:v>
      </x:c>
      <x:c r="T579" s="12">
        <x:v>265214.2019271372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358618</x:v>
      </x:c>
      <x:c r="B580" s="1">
        <x:v>45096.67200869252</x:v>
      </x:c>
      <x:c r="C580" s="6">
        <x:v>28.902631013333334</x:v>
      </x:c>
      <x:c r="D580" s="14" t="s">
        <x:v>119</x:v>
      </x:c>
      <x:c r="E580" s="15">
        <x:v>45071.5821942342</x:v>
      </x:c>
      <x:c r="F580" t="s">
        <x:v>126</x:v>
      </x:c>
      <x:c r="G580" s="6">
        <x:v>79.07421064283723</x:v>
      </x:c>
      <x:c r="H580" t="s">
        <x:v>115</x:v>
      </x:c>
      <x:c r="I580" s="6">
        <x:v>28.26074120737576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22.096999999999998</x:v>
      </x:c>
      <x:c r="S580" s="8">
        <x:v>87813.77610732242</x:v>
      </x:c>
      <x:c r="T580" s="12">
        <x:v>265216.74796531565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358628</x:v>
      </x:c>
      <x:c r="B581" s="1">
        <x:v>45096.67204320883</x:v>
      </x:c>
      <x:c r="C581" s="6">
        <x:v>28.952334503333333</x:v>
      </x:c>
      <x:c r="D581" s="14" t="s">
        <x:v>119</x:v>
      </x:c>
      <x:c r="E581" s="15">
        <x:v>45071.5821942342</x:v>
      </x:c>
      <x:c r="F581" t="s">
        <x:v>126</x:v>
      </x:c>
      <x:c r="G581" s="6">
        <x:v>79.0642795594785</x:v>
      </x:c>
      <x:c r="H581" t="s">
        <x:v>115</x:v>
      </x:c>
      <x:c r="I581" s="6">
        <x:v>28.254590395441028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22.099999999999998</x:v>
      </x:c>
      <x:c r="S581" s="8">
        <x:v>87805.70053235689</x:v>
      </x:c>
      <x:c r="T581" s="12">
        <x:v>265212.3492166331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358638</x:v>
      </x:c>
      <x:c r="B582" s="1">
        <x:v>45096.67207829278</x:v>
      </x:c>
      <x:c r="C582" s="6">
        <x:v>29.002855386666667</x:v>
      </x:c>
      <x:c r="D582" s="14" t="s">
        <x:v>119</x:v>
      </x:c>
      <x:c r="E582" s="15">
        <x:v>45071.5821942342</x:v>
      </x:c>
      <x:c r="F582" t="s">
        <x:v>126</x:v>
      </x:c>
      <x:c r="G582" s="6">
        <x:v>79.0470153227793</x:v>
      </x:c>
      <x:c r="H582" t="s">
        <x:v>115</x:v>
      </x:c>
      <x:c r="I582" s="6">
        <x:v>28.26074120737576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22.101</x:v>
      </x:c>
      <x:c r="S582" s="8">
        <x:v>87809.82079468673</x:v>
      </x:c>
      <x:c r="T582" s="12">
        <x:v>265213.6643301225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358648</x:v>
      </x:c>
      <x:c r="B583" s="1">
        <x:v>45096.67211241789</x:v>
      </x:c>
      <x:c r="C583" s="6">
        <x:v>29.051995536666666</x:v>
      </x:c>
      <x:c r="D583" s="14" t="s">
        <x:v>119</x:v>
      </x:c>
      <x:c r="E583" s="15">
        <x:v>45071.5821942342</x:v>
      </x:c>
      <x:c r="F583" t="s">
        <x:v>126</x:v>
      </x:c>
      <x:c r="G583" s="6">
        <x:v>79.06741074141553</x:v>
      </x:c>
      <x:c r="H583" t="s">
        <x:v>115</x:v>
      </x:c>
      <x:c r="I583" s="6">
        <x:v>28.26074120737576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22.098</x:v>
      </x:c>
      <x:c r="S583" s="8">
        <x:v>87819.08067606683</x:v>
      </x:c>
      <x:c r="T583" s="12">
        <x:v>265215.1837491791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358658</x:v>
      </x:c>
      <x:c r="B584" s="1">
        <x:v>45096.67214738683</x:v>
      </x:c>
      <x:c r="C584" s="6">
        <x:v>29.10235082166667</x:v>
      </x:c>
      <x:c r="D584" s="14" t="s">
        <x:v>119</x:v>
      </x:c>
      <x:c r="E584" s="15">
        <x:v>45071.5821942342</x:v>
      </x:c>
      <x:c r="F584" t="s">
        <x:v>126</x:v>
      </x:c>
      <x:c r="G584" s="6">
        <x:v>79.0438857592728</x:v>
      </x:c>
      <x:c r="H584" t="s">
        <x:v>115</x:v>
      </x:c>
      <x:c r="I584" s="6">
        <x:v>28.254590395441028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22.102999999999998</x:v>
      </x:c>
      <x:c r="S584" s="8">
        <x:v>87824.21376828958</x:v>
      </x:c>
      <x:c r="T584" s="12">
        <x:v>265206.26699821115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358668</x:v>
      </x:c>
      <x:c r="B585" s="1">
        <x:v>45096.67218189626</x:v>
      </x:c>
      <x:c r="C585" s="6">
        <x:v>29.1520444</x:v>
      </x:c>
      <x:c r="D585" s="14" t="s">
        <x:v>119</x:v>
      </x:c>
      <x:c r="E585" s="15">
        <x:v>45071.5821942342</x:v>
      </x:c>
      <x:c r="F585" t="s">
        <x:v>126</x:v>
      </x:c>
      <x:c r="G585" s="6">
        <x:v>79.01616545652745</x:v>
      </x:c>
      <x:c r="H585" t="s">
        <x:v>115</x:v>
      </x:c>
      <x:c r="I585" s="6">
        <x:v>28.26689203058595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22.104</x:v>
      </x:c>
      <x:c r="S585" s="8">
        <x:v>87831.95386417022</x:v>
      </x:c>
      <x:c r="T585" s="12">
        <x:v>265206.6911474451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358678</x:v>
      </x:c>
      <x:c r="B586" s="1">
        <x:v>45096.672216878214</x:v>
      </x:c>
      <x:c r="C586" s="6">
        <x:v>29.202418406666666</x:v>
      </x:c>
      <x:c r="D586" s="14" t="s">
        <x:v>119</x:v>
      </x:c>
      <x:c r="E586" s="15">
        <x:v>45071.5821942342</x:v>
      </x:c>
      <x:c r="F586" t="s">
        <x:v>126</x:v>
      </x:c>
      <x:c r="G586" s="6">
        <x:v>79.01670402002887</x:v>
      </x:c>
      <x:c r="H586" t="s">
        <x:v>115</x:v>
      </x:c>
      <x:c r="I586" s="6">
        <x:v>28.254590395441028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22.106999999999996</x:v>
      </x:c>
      <x:c r="S586" s="8">
        <x:v>87835.45637726826</x:v>
      </x:c>
      <x:c r="T586" s="12">
        <x:v>265204.6672297826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358689</x:v>
      </x:c>
      <x:c r="B587" s="1">
        <x:v>45096.672251824195</x:v>
      </x:c>
      <x:c r="C587" s="6">
        <x:v>29.252740626666668</x:v>
      </x:c>
      <x:c r="D587" s="14" t="s">
        <x:v>119</x:v>
      </x:c>
      <x:c r="E587" s="15">
        <x:v>45071.5821942342</x:v>
      </x:c>
      <x:c r="F587" t="s">
        <x:v>126</x:v>
      </x:c>
      <x:c r="G587" s="6">
        <x:v>79.03029346222812</x:v>
      </x:c>
      <x:c r="H587" t="s">
        <x:v>115</x:v>
      </x:c>
      <x:c r="I587" s="6">
        <x:v>28.254590395441028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22.104999999999997</x:v>
      </x:c>
      <x:c r="S587" s="8">
        <x:v>87836.37280262436</x:v>
      </x:c>
      <x:c r="T587" s="12">
        <x:v>265203.49751886184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358698</x:v>
      </x:c>
      <x:c r="B588" s="1">
        <x:v>45096.672285942586</x:v>
      </x:c>
      <x:c r="C588" s="6">
        <x:v>29.301871108333334</x:v>
      </x:c>
      <x:c r="D588" s="14" t="s">
        <x:v>119</x:v>
      </x:c>
      <x:c r="E588" s="15">
        <x:v>45071.5821942342</x:v>
      </x:c>
      <x:c r="F588" t="s">
        <x:v>126</x:v>
      </x:c>
      <x:c r="G588" s="6">
        <x:v>79.01670402002887</x:v>
      </x:c>
      <x:c r="H588" t="s">
        <x:v>115</x:v>
      </x:c>
      <x:c r="I588" s="6">
        <x:v>28.254590395441028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22.106999999999996</x:v>
      </x:c>
      <x:c r="S588" s="8">
        <x:v>87848.9678345269</x:v>
      </x:c>
      <x:c r="T588" s="12">
        <x:v>265208.02221746906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358708</x:v>
      </x:c>
      <x:c r="B589" s="1">
        <x:v>45096.67232085523</x:v>
      </x:c>
      <x:c r="C589" s="6">
        <x:v>29.352145321666665</x:v>
      </x:c>
      <x:c r="D589" s="14" t="s">
        <x:v>119</x:v>
      </x:c>
      <x:c r="E589" s="15">
        <x:v>45071.5821942342</x:v>
      </x:c>
      <x:c r="F589" t="s">
        <x:v>126</x:v>
      </x:c>
      <x:c r="G589" s="6">
        <x:v>78.99265894955008</x:v>
      </x:c>
      <x:c r="H589" t="s">
        <x:v>115</x:v>
      </x:c>
      <x:c r="I589" s="6">
        <x:v>28.26074120737576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22.108999999999998</x:v>
      </x:c>
      <x:c r="S589" s="8">
        <x:v>87853.05793848148</x:v>
      </x:c>
      <x:c r="T589" s="12">
        <x:v>265214.2500857632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358718</x:v>
      </x:c>
      <x:c r="B590" s="1">
        <x:v>45096.67235572805</x:v>
      </x:c>
      <x:c r="C590" s="6">
        <x:v>29.40236217</x:v>
      </x:c>
      <x:c r="D590" s="14" t="s">
        <x:v>119</x:v>
      </x:c>
      <x:c r="E590" s="15">
        <x:v>45071.5821942342</x:v>
      </x:c>
      <x:c r="F590" t="s">
        <x:v>126</x:v>
      </x:c>
      <x:c r="G590" s="6">
        <x:v>78.96916344234377</x:v>
      </x:c>
      <x:c r="H590" t="s">
        <x:v>115</x:v>
      </x:c>
      <x:c r="I590" s="6">
        <x:v>28.254590395441028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22.113999999999997</x:v>
      </x:c>
      <x:c r="S590" s="8">
        <x:v>87859.46875193456</x:v>
      </x:c>
      <x:c r="T590" s="12">
        <x:v>265226.58586647094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358728</x:v>
      </x:c>
      <x:c r="B591" s="1">
        <x:v>45096.67239068171</x:v>
      </x:c>
      <x:c r="C591" s="6">
        <x:v>29.452695455</x:v>
      </x:c>
      <x:c r="D591" s="14" t="s">
        <x:v>119</x:v>
      </x:c>
      <x:c r="E591" s="15">
        <x:v>45071.5821942342</x:v>
      </x:c>
      <x:c r="F591" t="s">
        <x:v>126</x:v>
      </x:c>
      <x:c r="G591" s="6">
        <x:v>78.98220251590688</x:v>
      </x:c>
      <x:c r="H591" t="s">
        <x:v>115</x:v>
      </x:c>
      <x:c r="I591" s="6">
        <x:v>28.26689203058595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22.108999999999998</x:v>
      </x:c>
      <x:c r="S591" s="8">
        <x:v>87864.00119372876</x:v>
      </x:c>
      <x:c r="T591" s="12">
        <x:v>265215.6853660714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358738</x:v>
      </x:c>
      <x:c r="B592" s="1">
        <x:v>45096.672424866054</x:v>
      </x:c>
      <x:c r="C592" s="6">
        <x:v>29.501920896666668</x:v>
      </x:c>
      <x:c r="D592" s="14" t="s">
        <x:v>119</x:v>
      </x:c>
      <x:c r="E592" s="15">
        <x:v>45071.5821942342</x:v>
      </x:c>
      <x:c r="F592" t="s">
        <x:v>126</x:v>
      </x:c>
      <x:c r="G592" s="6">
        <x:v>78.96237478320835</x:v>
      </x:c>
      <x:c r="H592" t="s">
        <x:v>115</x:v>
      </x:c>
      <x:c r="I592" s="6">
        <x:v>28.254590395441028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22.115</x:v>
      </x:c>
      <x:c r="S592" s="8">
        <x:v>87878.99260585656</x:v>
      </x:c>
      <x:c r="T592" s="12">
        <x:v>265209.29923958954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358748</x:v>
      </x:c>
      <x:c r="B593" s="1">
        <x:v>45096.67246026934</x:v>
      </x:c>
      <x:c r="C593" s="6">
        <x:v>29.552901641666665</x:v>
      </x:c>
      <x:c r="D593" s="14" t="s">
        <x:v>119</x:v>
      </x:c>
      <x:c r="E593" s="15">
        <x:v>45071.5821942342</x:v>
      </x:c>
      <x:c r="F593" t="s">
        <x:v>126</x:v>
      </x:c>
      <x:c r="G593" s="6">
        <x:v>78.95870939884739</x:v>
      </x:c>
      <x:c r="H593" t="s">
        <x:v>115</x:v>
      </x:c>
      <x:c r="I593" s="6">
        <x:v>28.26074120737576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22.113999999999997</x:v>
      </x:c>
      <x:c r="S593" s="8">
        <x:v>87879.64878498433</x:v>
      </x:c>
      <x:c r="T593" s="12">
        <x:v>265202.9644184115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358759</x:v>
      </x:c>
      <x:c r="B594" s="1">
        <x:v>45096.67249471113</x:v>
      </x:c>
      <x:c r="C594" s="6">
        <x:v>29.602497803333332</x:v>
      </x:c>
      <x:c r="D594" s="14" t="s">
        <x:v>119</x:v>
      </x:c>
      <x:c r="E594" s="15">
        <x:v>45071.5821942342</x:v>
      </x:c>
      <x:c r="F594" t="s">
        <x:v>126</x:v>
      </x:c>
      <x:c r="G594" s="6">
        <x:v>78.98953369687044</x:v>
      </x:c>
      <x:c r="H594" t="s">
        <x:v>115</x:v>
      </x:c>
      <x:c r="I594" s="6">
        <x:v>28.254590395441028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22.110999999999997</x:v>
      </x:c>
      <x:c r="S594" s="8">
        <x:v>87884.10410544218</x:v>
      </x:c>
      <x:c r="T594" s="12">
        <x:v>265201.9879188701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358768</x:v>
      </x:c>
      <x:c r="B595" s="1">
        <x:v>45096.67252958589</x:v>
      </x:c>
      <x:c r="C595" s="6">
        <x:v>29.652717465</x:v>
      </x:c>
      <x:c r="D595" s="14" t="s">
        <x:v>119</x:v>
      </x:c>
      <x:c r="E595" s="15">
        <x:v>45071.5821942342</x:v>
      </x:c>
      <x:c r="F595" t="s">
        <x:v>126</x:v>
      </x:c>
      <x:c r="G595" s="6">
        <x:v>78.9519216271949</x:v>
      </x:c>
      <x:c r="H595" t="s">
        <x:v>115</x:v>
      </x:c>
      <x:c r="I595" s="6">
        <x:v>28.26074120737576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22.115</x:v>
      </x:c>
      <x:c r="S595" s="8">
        <x:v>87884.82861967152</x:v>
      </x:c>
      <x:c r="T595" s="12">
        <x:v>265202.3385808127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358778</x:v>
      </x:c>
      <x:c r="B596" s="1">
        <x:v>45096.67256393649</x:v>
      </x:c>
      <x:c r="C596" s="6">
        <x:v>29.702182333333333</x:v>
      </x:c>
      <x:c r="D596" s="14" t="s">
        <x:v>119</x:v>
      </x:c>
      <x:c r="E596" s="15">
        <x:v>45071.5821942342</x:v>
      </x:c>
      <x:c r="F596" t="s">
        <x:v>126</x:v>
      </x:c>
      <x:c r="G596" s="6">
        <x:v>78.91799345571665</x:v>
      </x:c>
      <x:c r="H596" t="s">
        <x:v>115</x:v>
      </x:c>
      <x:c r="I596" s="6">
        <x:v>28.26074120737576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22.119999999999997</x:v>
      </x:c>
      <x:c r="S596" s="8">
        <x:v>87892.06428926012</x:v>
      </x:c>
      <x:c r="T596" s="12">
        <x:v>265219.3934468103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358788</x:v>
      </x:c>
      <x:c r="B597" s="1">
        <x:v>45096.67259878649</x:v>
      </x:c>
      <x:c r="C597" s="6">
        <x:v>29.752366325</x:v>
      </x:c>
      <x:c r="D597" s="14" t="s">
        <x:v>119</x:v>
      </x:c>
      <x:c r="E597" s="15">
        <x:v>45071.5821942342</x:v>
      </x:c>
      <x:c r="F597" t="s">
        <x:v>126</x:v>
      </x:c>
      <x:c r="G597" s="6">
        <x:v>78.94147051879436</x:v>
      </x:c>
      <x:c r="H597" t="s">
        <x:v>115</x:v>
      </x:c>
      <x:c r="I597" s="6">
        <x:v>28.26689203058595</x:v>
      </x:c>
      <x:c r="J597" t="s">
        <x:v>113</x:v>
      </x:c>
      <x:c r="K597" s="6">
        <x:v>1012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22.115</x:v>
      </x:c>
      <x:c r="S597" s="8">
        <x:v>87893.35495669681</x:v>
      </x:c>
      <x:c r="T597" s="12">
        <x:v>265210.38185997464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358799</x:v>
      </x:c>
      <x:c r="B598" s="1">
        <x:v>45096.67263389363</x:v>
      </x:c>
      <x:c r="C598" s="6">
        <x:v>29.80292061</x:v>
      </x:c>
      <x:c r="D598" s="14" t="s">
        <x:v>119</x:v>
      </x:c>
      <x:c r="E598" s="15">
        <x:v>45071.5821942342</x:v>
      </x:c>
      <x:c r="F598" t="s">
        <x:v>126</x:v>
      </x:c>
      <x:c r="G598" s="6">
        <x:v>78.89764509855694</x:v>
      </x:c>
      <x:c r="H598" t="s">
        <x:v>115</x:v>
      </x:c>
      <x:c r="I598" s="6">
        <x:v>28.26074120737576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22.122999999999998</x:v>
      </x:c>
      <x:c r="S598" s="8">
        <x:v>87900.67628814424</x:v>
      </x:c>
      <x:c r="T598" s="12">
        <x:v>265211.40477964235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358809</x:v>
      </x:c>
      <x:c r="B599" s="1">
        <x:v>45096.67266830944</x:v>
      </x:c>
      <x:c r="C599" s="6">
        <x:v>29.852479373333335</x:v>
      </x:c>
      <x:c r="D599" s="14" t="s">
        <x:v>119</x:v>
      </x:c>
      <x:c r="E599" s="15">
        <x:v>45071.5821942342</x:v>
      </x:c>
      <x:c r="F599" t="s">
        <x:v>126</x:v>
      </x:c>
      <x:c r="G599" s="6">
        <x:v>78.91487411859714</x:v>
      </x:c>
      <x:c r="H599" t="s">
        <x:v>115</x:v>
      </x:c>
      <x:c r="I599" s="6">
        <x:v>28.254590395441028</x:v>
      </x:c>
      <x:c r="J599" t="s">
        <x:v>113</x:v>
      </x:c>
      <x:c r="K599" s="6">
        <x:v>1012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22.121999999999996</x:v>
      </x:c>
      <x:c r="S599" s="8">
        <x:v>87899.74228648675</x:v>
      </x:c>
      <x:c r="T599" s="12">
        <x:v>265198.5785436764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358819</x:v>
      </x:c>
      <x:c r="B600" s="1">
        <x:v>45096.67270279606</x:v>
      </x:c>
      <x:c r="C600" s="6">
        <x:v>29.902140098333334</x:v>
      </x:c>
      <x:c r="D600" s="14" t="s">
        <x:v>119</x:v>
      </x:c>
      <x:c r="E600" s="15">
        <x:v>45071.5821942342</x:v>
      </x:c>
      <x:c r="F600" t="s">
        <x:v>126</x:v>
      </x:c>
      <x:c r="G600" s="6">
        <x:v>78.88408308612466</x:v>
      </x:c>
      <x:c r="H600" t="s">
        <x:v>115</x:v>
      </x:c>
      <x:c r="I600" s="6">
        <x:v>28.26074120737576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22.124999999999996</x:v>
      </x:c>
      <x:c r="S600" s="8">
        <x:v>87912.08060914365</x:v>
      </x:c>
      <x:c r="T600" s="12">
        <x:v>265217.3402692899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358829</x:v>
      </x:c>
      <x:c r="B601" s="1">
        <x:v>45096.672737875386</x:v>
      </x:c>
      <x:c r="C601" s="6">
        <x:v>29.952654345</x:v>
      </x:c>
      <x:c r="D601" s="14" t="s">
        <x:v>119</x:v>
      </x:c>
      <x:c r="E601" s="15">
        <x:v>45071.5821942342</x:v>
      </x:c>
      <x:c r="F601" t="s">
        <x:v>126</x:v>
      </x:c>
      <x:c r="G601" s="6">
        <x:v>78.86008345202876</x:v>
      </x:c>
      <x:c r="H601" t="s">
        <x:v>115</x:v>
      </x:c>
      <x:c r="I601" s="6">
        <x:v>28.26689203058595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22.127</x:v>
      </x:c>
      <x:c r="S601" s="8">
        <x:v>87910.37969700624</x:v>
      </x:c>
      <x:c r="T601" s="12">
        <x:v>265205.4318011252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358838</x:v>
      </x:c>
      <x:c r="B602" s="1">
        <x:v>45096.672772368554</x:v>
      </x:c>
      <x:c r="C602" s="6">
        <x:v>30.002324508333334</x:v>
      </x:c>
      <x:c r="D602" s="14" t="s">
        <x:v>119</x:v>
      </x:c>
      <x:c r="E602" s="15">
        <x:v>45071.5821942342</x:v>
      </x:c>
      <x:c r="F602" t="s">
        <x:v>126</x:v>
      </x:c>
      <x:c r="G602" s="6">
        <x:v>78.85696759918248</x:v>
      </x:c>
      <x:c r="H602" t="s">
        <x:v>115</x:v>
      </x:c>
      <x:c r="I602" s="6">
        <x:v>28.26074120737576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22.128999999999998</x:v>
      </x:c>
      <x:c r="S602" s="8">
        <x:v>87919.07940757264</x:v>
      </x:c>
      <x:c r="T602" s="12">
        <x:v>265202.35633387335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358848</x:v>
      </x:c>
      <x:c r="B603" s="1">
        <x:v>45096.67280727692</x:v>
      </x:c>
      <x:c r="C603" s="6">
        <x:v>30.052592548333333</x:v>
      </x:c>
      <x:c r="D603" s="14" t="s">
        <x:v>119</x:v>
      </x:c>
      <x:c r="E603" s="15">
        <x:v>45071.5821942342</x:v>
      </x:c>
      <x:c r="F603" t="s">
        <x:v>126</x:v>
      </x:c>
      <x:c r="G603" s="6">
        <x:v>78.86686179319256</x:v>
      </x:c>
      <x:c r="H603" t="s">
        <x:v>115</x:v>
      </x:c>
      <x:c r="I603" s="6">
        <x:v>28.26689203058595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22.125999999999998</x:v>
      </x:c>
      <x:c r="S603" s="8">
        <x:v>87928.47323011207</x:v>
      </x:c>
      <x:c r="T603" s="12">
        <x:v>265203.3748418145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358858</x:v>
      </x:c>
      <x:c r="B604" s="1">
        <x:v>45096.67284221924</x:v>
      </x:c>
      <x:c r="C604" s="6">
        <x:v>30.102909486666668</x:v>
      </x:c>
      <x:c r="D604" s="14" t="s">
        <x:v>119</x:v>
      </x:c>
      <x:c r="E604" s="15">
        <x:v>45071.5821942342</x:v>
      </x:c>
      <x:c r="F604" t="s">
        <x:v>126</x:v>
      </x:c>
      <x:c r="G604" s="6">
        <x:v>78.85696759918248</x:v>
      </x:c>
      <x:c r="H604" t="s">
        <x:v>115</x:v>
      </x:c>
      <x:c r="I604" s="6">
        <x:v>28.26074120737576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22.128999999999998</x:v>
      </x:c>
      <x:c r="S604" s="8">
        <x:v>87927.63686661057</x:v>
      </x:c>
      <x:c r="T604" s="12">
        <x:v>265201.14111154457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358868</x:v>
      </x:c>
      <x:c r="B605" s="1">
        <x:v>45096.67287634426</x:v>
      </x:c>
      <x:c r="C605" s="6">
        <x:v>30.152049523333332</x:v>
      </x:c>
      <x:c r="D605" s="14" t="s">
        <x:v>119</x:v>
      </x:c>
      <x:c r="E605" s="15">
        <x:v>45071.5821942342</x:v>
      </x:c>
      <x:c r="F605" t="s">
        <x:v>126</x:v>
      </x:c>
      <x:c r="G605" s="6">
        <x:v>78.84652890339135</x:v>
      </x:c>
      <x:c r="H605" t="s">
        <x:v>115</x:v>
      </x:c>
      <x:c r="I605" s="6">
        <x:v>28.26689203058595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22.128999999999998</x:v>
      </x:c>
      <x:c r="S605" s="8">
        <x:v>87930.08778745159</x:v>
      </x:c>
      <x:c r="T605" s="12">
        <x:v>265199.1372969226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358878</x:v>
      </x:c>
      <x:c r="B606" s="1">
        <x:v>45096.672911678</x:v>
      </x:c>
      <x:c r="C606" s="6">
        <x:v>30.202930098333333</x:v>
      </x:c>
      <x:c r="D606" s="14" t="s">
        <x:v>119</x:v>
      </x:c>
      <x:c r="E606" s="15">
        <x:v>45071.5821942342</x:v>
      </x:c>
      <x:c r="F606" t="s">
        <x:v>126</x:v>
      </x:c>
      <x:c r="G606" s="6">
        <x:v>78.83297719899046</x:v>
      </x:c>
      <x:c r="H606" t="s">
        <x:v>115</x:v>
      </x:c>
      <x:c r="I606" s="6">
        <x:v>28.26689203058595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22.130999999999997</x:v>
      </x:c>
      <x:c r="S606" s="8">
        <x:v>87932.93336273143</x:v>
      </x:c>
      <x:c r="T606" s="12">
        <x:v>265198.7925891265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358888</x:v>
      </x:c>
      <x:c r="B607" s="1">
        <x:v>45096.67294579701</x:v>
      </x:c>
      <x:c r="C607" s="6">
        <x:v>30.252061481666665</x:v>
      </x:c>
      <x:c r="D607" s="14" t="s">
        <x:v>119</x:v>
      </x:c>
      <x:c r="E607" s="15">
        <x:v>45071.5821942342</x:v>
      </x:c>
      <x:c r="F607" t="s">
        <x:v>126</x:v>
      </x:c>
      <x:c r="G607" s="6">
        <x:v>78.83297719899046</x:v>
      </x:c>
      <x:c r="H607" t="s">
        <x:v>115</x:v>
      </x:c>
      <x:c r="I607" s="6">
        <x:v>28.26689203058595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22.130999999999997</x:v>
      </x:c>
      <x:c r="S607" s="8">
        <x:v>87948.84683865047</x:v>
      </x:c>
      <x:c r="T607" s="12">
        <x:v>265197.81906930206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358899</x:v>
      </x:c>
      <x:c r="B608" s="1">
        <x:v>45096.67298071455</x:v>
      </x:c>
      <x:c r="C608" s="6">
        <x:v>30.302342748333334</x:v>
      </x:c>
      <x:c r="D608" s="14" t="s">
        <x:v>119</x:v>
      </x:c>
      <x:c r="E608" s="15">
        <x:v>45071.5821942342</x:v>
      </x:c>
      <x:c r="F608" t="s">
        <x:v>126</x:v>
      </x:c>
      <x:c r="G608" s="6">
        <x:v>78.82620241312226</x:v>
      </x:c>
      <x:c r="H608" t="s">
        <x:v>115</x:v>
      </x:c>
      <x:c r="I608" s="6">
        <x:v>28.26689203058595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22.131999999999998</x:v>
      </x:c>
      <x:c r="S608" s="8">
        <x:v>87958.0657916099</x:v>
      </x:c>
      <x:c r="T608" s="12">
        <x:v>265206.453244206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358908</x:v>
      </x:c>
      <x:c r="B609" s="1">
        <x:v>45096.67301570192</x:v>
      </x:c>
      <x:c r="C609" s="6">
        <x:v>30.352724545</x:v>
      </x:c>
      <x:c r="D609" s="14" t="s">
        <x:v>119</x:v>
      </x:c>
      <x:c r="E609" s="15">
        <x:v>45071.5821942342</x:v>
      </x:c>
      <x:c r="F609" t="s">
        <x:v>126</x:v>
      </x:c>
      <x:c r="G609" s="6">
        <x:v>78.79233914300436</x:v>
      </x:c>
      <x:c r="H609" t="s">
        <x:v>115</x:v>
      </x:c>
      <x:c r="I609" s="6">
        <x:v>28.26689203058595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22.136999999999997</x:v>
      </x:c>
      <x:c r="S609" s="8">
        <x:v>87955.96925208328</x:v>
      </x:c>
      <x:c r="T609" s="12">
        <x:v>265202.1949124656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358918</x:v>
      </x:c>
      <x:c r="B610" s="1">
        <x:v>45096.67305055278</x:v>
      </x:c>
      <x:c r="C610" s="6">
        <x:v>30.40290979</x:v>
      </x:c>
      <x:c r="D610" s="14" t="s">
        <x:v>119</x:v>
      </x:c>
      <x:c r="E610" s="15">
        <x:v>45071.5821942342</x:v>
      </x:c>
      <x:c r="F610" t="s">
        <x:v>126</x:v>
      </x:c>
      <x:c r="G610" s="6">
        <x:v>78.80588231961681</x:v>
      </x:c>
      <x:c r="H610" t="s">
        <x:v>115</x:v>
      </x:c>
      <x:c r="I610" s="6">
        <x:v>28.26689203058595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22.134999999999998</x:v>
      </x:c>
      <x:c r="S610" s="8">
        <x:v>87961.27786464844</x:v>
      </x:c>
      <x:c r="T610" s="12">
        <x:v>265204.7076346932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358928</x:v>
      </x:c>
      <x:c r="B611" s="1">
        <x:v>45096.673084788046</x:v>
      </x:c>
      <x:c r="C611" s="6">
        <x:v>30.452208565</x:v>
      </x:c>
      <x:c r="D611" s="14" t="s">
        <x:v>119</x:v>
      </x:c>
      <x:c r="E611" s="15">
        <x:v>45071.5821942342</x:v>
      </x:c>
      <x:c r="F611" t="s">
        <x:v>126</x:v>
      </x:c>
      <x:c r="G611" s="6">
        <x:v>78.80277075400898</x:v>
      </x:c>
      <x:c r="H611" t="s">
        <x:v>115</x:v>
      </x:c>
      <x:c r="I611" s="6">
        <x:v>28.26074120737576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22.136999999999997</x:v>
      </x:c>
      <x:c r="S611" s="8">
        <x:v>87964.46476813276</x:v>
      </x:c>
      <x:c r="T611" s="12">
        <x:v>265189.1455006558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358938</x:v>
      </x:c>
      <x:c r="B612" s="1">
        <x:v>45096.67311974917</x:v>
      </x:c>
      <x:c r="C612" s="6">
        <x:v>30.50255258</x:v>
      </x:c>
      <x:c r="D612" s="14" t="s">
        <x:v>119</x:v>
      </x:c>
      <x:c r="E612" s="15">
        <x:v>45071.5821942342</x:v>
      </x:c>
      <x:c r="F612" t="s">
        <x:v>126</x:v>
      </x:c>
      <x:c r="G612" s="6">
        <x:v>78.77879880734885</x:v>
      </x:c>
      <x:c r="H612" t="s">
        <x:v>115</x:v>
      </x:c>
      <x:c r="I612" s="6">
        <x:v>28.26689203058595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22.138999999999996</x:v>
      </x:c>
      <x:c r="S612" s="8">
        <x:v>87976.42129501862</x:v>
      </x:c>
      <x:c r="T612" s="12">
        <x:v>265204.190889663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358948</x:v>
      </x:c>
      <x:c r="B613" s="1">
        <x:v>45096.67315450468</x:v>
      </x:c>
      <x:c r="C613" s="6">
        <x:v>30.552600511666668</x:v>
      </x:c>
      <x:c r="D613" s="14" t="s">
        <x:v>119</x:v>
      </x:c>
      <x:c r="E613" s="15">
        <x:v>45071.5821942342</x:v>
      </x:c>
      <x:c r="F613" t="s">
        <x:v>126</x:v>
      </x:c>
      <x:c r="G613" s="6">
        <x:v>78.77568938265783</x:v>
      </x:c>
      <x:c r="H613" t="s">
        <x:v>115</x:v>
      </x:c>
      <x:c r="I613" s="6">
        <x:v>28.26074120737576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22.141</x:v>
      </x:c>
      <x:c r="S613" s="8">
        <x:v>87980.31301665667</x:v>
      </x:c>
      <x:c r="T613" s="12">
        <x:v>265199.82787966245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358958</x:v>
      </x:c>
      <x:c r="B614" s="1">
        <x:v>45096.673189071</x:v>
      </x:c>
      <x:c r="C614" s="6">
        <x:v>30.602376026666665</x:v>
      </x:c>
      <x:c r="D614" s="14" t="s">
        <x:v>119</x:v>
      </x:c>
      <x:c r="E614" s="15">
        <x:v>45071.5821942342</x:v>
      </x:c>
      <x:c r="F614" t="s">
        <x:v>126</x:v>
      </x:c>
      <x:c r="G614" s="6">
        <x:v>78.79599934592989</x:v>
      </x:c>
      <x:c r="H614" t="s">
        <x:v>115</x:v>
      </x:c>
      <x:c r="I614" s="6">
        <x:v>28.26074120737576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22.137999999999998</x:v>
      </x:c>
      <x:c r="S614" s="8">
        <x:v>87975.68802123217</x:v>
      </x:c>
      <x:c r="T614" s="12">
        <x:v>265198.1937419117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358968</x:v>
      </x:c>
      <x:c r="B615" s="1">
        <x:v>45096.67322363764</x:v>
      </x:c>
      <x:c r="C615" s="6">
        <x:v>30.652151988333333</x:v>
      </x:c>
      <x:c r="D615" s="14" t="s">
        <x:v>119</x:v>
      </x:c>
      <x:c r="E615" s="15">
        <x:v>45071.5821942342</x:v>
      </x:c>
      <x:c r="F615" t="s">
        <x:v>126</x:v>
      </x:c>
      <x:c r="G615" s="6">
        <x:v>78.74130239632512</x:v>
      </x:c>
      <x:c r="H615" t="s">
        <x:v>115</x:v>
      </x:c>
      <x:c r="I615" s="6">
        <x:v>28.273042865070238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22.142999999999997</x:v>
      </x:c>
      <x:c r="S615" s="8">
        <x:v>87979.33111797603</x:v>
      </x:c>
      <x:c r="T615" s="12">
        <x:v>265193.33063606644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358978</x:v>
      </x:c>
      <x:c r="B616" s="1">
        <x:v>45096.67325884664</x:v>
      </x:c>
      <x:c r="C616" s="6">
        <x:v>30.70285294</x:v>
      </x:c>
      <x:c r="D616" s="14" t="s">
        <x:v>119</x:v>
      </x:c>
      <x:c r="E616" s="15">
        <x:v>45071.5821942342</x:v>
      </x:c>
      <x:c r="F616" t="s">
        <x:v>126</x:v>
      </x:c>
      <x:c r="G616" s="6">
        <x:v>78.72100838705047</x:v>
      </x:c>
      <x:c r="H616" t="s">
        <x:v>115</x:v>
      </x:c>
      <x:c r="I616" s="6">
        <x:v>28.273042865070238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22.145999999999997</x:v>
      </x:c>
      <x:c r="S616" s="8">
        <x:v>87995.27322264826</x:v>
      </x:c>
      <x:c r="T616" s="12">
        <x:v>265196.9777680817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358988</x:v>
      </x:c>
      <x:c r="B617" s="1">
        <x:v>45096.67329335428</x:v>
      </x:c>
      <x:c r="C617" s="6">
        <x:v>30.75254395</x:v>
      </x:c>
      <x:c r="D617" s="14" t="s">
        <x:v>119</x:v>
      </x:c>
      <x:c r="E617" s="15">
        <x:v>45071.5821942342</x:v>
      </x:c>
      <x:c r="F617" t="s">
        <x:v>126</x:v>
      </x:c>
      <x:c r="G617" s="6">
        <x:v>78.74861937005845</x:v>
      </x:c>
      <x:c r="H617" t="s">
        <x:v>115</x:v>
      </x:c>
      <x:c r="I617" s="6">
        <x:v>28.26074120737576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22.144999999999996</x:v>
      </x:c>
      <x:c r="S617" s="8">
        <x:v>87994.12142918567</x:v>
      </x:c>
      <x:c r="T617" s="12">
        <x:v>265193.32710193045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358998</x:v>
      </x:c>
      <x:c r="B618" s="1">
        <x:v>45096.67332780273</x:v>
      </x:c>
      <x:c r="C618" s="6">
        <x:v>30.802149715</x:v>
      </x:c>
      <x:c r="D618" s="14" t="s">
        <x:v>119</x:v>
      </x:c>
      <x:c r="E618" s="15">
        <x:v>45071.5821942342</x:v>
      </x:c>
      <x:c r="F618" t="s">
        <x:v>126</x:v>
      </x:c>
      <x:c r="G618" s="6">
        <x:v>78.74496039202151</x:v>
      </x:c>
      <x:c r="H618" t="s">
        <x:v>115</x:v>
      </x:c>
      <x:c r="I618" s="6">
        <x:v>28.26689203058595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22.144</x:v>
      </x:c>
      <x:c r="S618" s="8">
        <x:v>87998.43684635694</x:v>
      </x:c>
      <x:c r="T618" s="12">
        <x:v>265203.5471034372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359008</x:v>
      </x:c>
      <x:c r="B619" s="1">
        <x:v>45096.67336300662</x:v>
      </x:c>
      <x:c r="C619" s="6">
        <x:v>30.852843318333335</x:v>
      </x:c>
      <x:c r="D619" s="14" t="s">
        <x:v>119</x:v>
      </x:c>
      <x:c r="E619" s="15">
        <x:v>45071.5821942342</x:v>
      </x:c>
      <x:c r="F619" t="s">
        <x:v>126</x:v>
      </x:c>
      <x:c r="G619" s="6">
        <x:v>78.71790243178434</x:v>
      </x:c>
      <x:c r="H619" t="s">
        <x:v>115</x:v>
      </x:c>
      <x:c r="I619" s="6">
        <x:v>28.26689203058595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22.147999999999996</x:v>
      </x:c>
      <x:c r="S619" s="8">
        <x:v>88009.08823362198</x:v>
      </x:c>
      <x:c r="T619" s="12">
        <x:v>265196.23510634893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359018</x:v>
      </x:c>
      <x:c r="B620" s="1">
        <x:v>45096.67339749351</x:v>
      </x:c>
      <x:c r="C620" s="6">
        <x:v>30.902504431666667</x:v>
      </x:c>
      <x:c r="D620" s="14" t="s">
        <x:v>119</x:v>
      </x:c>
      <x:c r="E620" s="15">
        <x:v>45071.5821942342</x:v>
      </x:c>
      <x:c r="F620" t="s">
        <x:v>126</x:v>
      </x:c>
      <x:c r="G620" s="6">
        <x:v>78.71113971476518</x:v>
      </x:c>
      <x:c r="H620" t="s">
        <x:v>115</x:v>
      </x:c>
      <x:c r="I620" s="6">
        <x:v>28.26689203058595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22.148999999999997</x:v>
      </x:c>
      <x:c r="S620" s="8">
        <x:v>88012.2486250586</x:v>
      </x:c>
      <x:c r="T620" s="12">
        <x:v>265196.7176859336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359028</x:v>
      </x:c>
      <x:c r="B621" s="1">
        <x:v>45096.673432070806</x:v>
      </x:c>
      <x:c r="C621" s="6">
        <x:v>30.952295746666667</x:v>
      </x:c>
      <x:c r="D621" s="14" t="s">
        <x:v>119</x:v>
      </x:c>
      <x:c r="E621" s="15">
        <x:v>45071.5821942342</x:v>
      </x:c>
      <x:c r="F621" t="s">
        <x:v>126</x:v>
      </x:c>
      <x:c r="G621" s="6">
        <x:v>78.70437770675757</x:v>
      </x:c>
      <x:c r="H621" t="s">
        <x:v>115</x:v>
      </x:c>
      <x:c r="I621" s="6">
        <x:v>28.26689203058595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22.15</x:v>
      </x:c>
      <x:c r="S621" s="8">
        <x:v>88018.22208466411</x:v>
      </x:c>
      <x:c r="T621" s="12">
        <x:v>265187.3161657341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359038</x:v>
      </x:c>
      <x:c r="B622" s="1">
        <x:v>45096.67346672987</x:v>
      </x:c>
      <x:c r="C622" s="6">
        <x:v>31.002204798333334</x:v>
      </x:c>
      <x:c r="D622" s="14" t="s">
        <x:v>119</x:v>
      </x:c>
      <x:c r="E622" s="15">
        <x:v>45071.5821942342</x:v>
      </x:c>
      <x:c r="F622" t="s">
        <x:v>126</x:v>
      </x:c>
      <x:c r="G622" s="6">
        <x:v>78.65650973139194</x:v>
      </x:c>
      <x:c r="H622" t="s">
        <x:v>115</x:v>
      </x:c>
      <x:c r="I622" s="6">
        <x:v>28.279193710829986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22.153999999999996</x:v>
      </x:c>
      <x:c r="S622" s="8">
        <x:v>88015.04239526099</x:v>
      </x:c>
      <x:c r="T622" s="12">
        <x:v>265182.0605662773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359048</x:v>
      </x:c>
      <x:c r="B623" s="1">
        <x:v>45096.673501535464</x:v>
      </x:c>
      <x:c r="C623" s="6">
        <x:v>31.05232485</x:v>
      </x:c>
      <x:c r="D623" s="14" t="s">
        <x:v>119</x:v>
      </x:c>
      <x:c r="E623" s="15">
        <x:v>45071.5821942342</x:v>
      </x:c>
      <x:c r="F623" t="s">
        <x:v>126</x:v>
      </x:c>
      <x:c r="G623" s="6">
        <x:v>78.70437770675757</x:v>
      </x:c>
      <x:c r="H623" t="s">
        <x:v>115</x:v>
      </x:c>
      <x:c r="I623" s="6">
        <x:v>28.26689203058595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22.15</x:v>
      </x:c>
      <x:c r="S623" s="8">
        <x:v>88022.84908450766</x:v>
      </x:c>
      <x:c r="T623" s="12">
        <x:v>265190.2822417702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359058</x:v>
      </x:c>
      <x:c r="B624" s="1">
        <x:v>45096.67353607233</x:v>
      </x:c>
      <x:c r="C624" s="6">
        <x:v>31.102057936666668</x:v>
      </x:c>
      <x:c r="D624" s="14" t="s">
        <x:v>119</x:v>
      </x:c>
      <x:c r="E624" s="15">
        <x:v>45071.5821942342</x:v>
      </x:c>
      <x:c r="F624" t="s">
        <x:v>126</x:v>
      </x:c>
      <x:c r="G624" s="6">
        <x:v>78.68043951484721</x:v>
      </x:c>
      <x:c r="H624" t="s">
        <x:v>115</x:v>
      </x:c>
      <x:c r="I624" s="6">
        <x:v>28.273042865070238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22.151999999999997</x:v>
      </x:c>
      <x:c r="S624" s="8">
        <x:v>88026.44330082879</x:v>
      </x:c>
      <x:c r="T624" s="12">
        <x:v>265177.07096652436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359068</x:v>
      </x:c>
      <x:c r="B625" s="1">
        <x:v>45096.67357105469</x:v>
      </x:c>
      <x:c r="C625" s="6">
        <x:v>31.152432546666667</x:v>
      </x:c>
      <x:c r="D625" s="14" t="s">
        <x:v>119</x:v>
      </x:c>
      <x:c r="E625" s="15">
        <x:v>45071.5821942342</x:v>
      </x:c>
      <x:c r="F625" t="s">
        <x:v>126</x:v>
      </x:c>
      <x:c r="G625" s="6">
        <x:v>78.67368051688827</x:v>
      </x:c>
      <x:c r="H625" t="s">
        <x:v>115</x:v>
      </x:c>
      <x:c r="I625" s="6">
        <x:v>28.273042865070238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22.153</x:v>
      </x:c>
      <x:c r="S625" s="8">
        <x:v>88038.80996652348</x:v>
      </x:c>
      <x:c r="T625" s="12">
        <x:v>265185.0290008286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359078</x:v>
      </x:c>
      <x:c r="B626" s="1">
        <x:v>45096.67360593952</x:v>
      </x:c>
      <x:c r="C626" s="6">
        <x:v>31.202666696666668</x:v>
      </x:c>
      <x:c r="D626" s="14" t="s">
        <x:v>119</x:v>
      </x:c>
      <x:c r="E626" s="15">
        <x:v>45071.5821942342</x:v>
      </x:c>
      <x:c r="F626" t="s">
        <x:v>126</x:v>
      </x:c>
      <x:c r="G626" s="6">
        <x:v>78.65030715485786</x:v>
      </x:c>
      <x:c r="H626" t="s">
        <x:v>115</x:v>
      </x:c>
      <x:c r="I626" s="6">
        <x:v>28.26689203058595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22.157999999999998</x:v>
      </x:c>
      <x:c r="S626" s="8">
        <x:v>88037.51173913227</x:v>
      </x:c>
      <x:c r="T626" s="12">
        <x:v>265183.94619550847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359088</x:v>
      </x:c>
      <x:c r="B627" s="1">
        <x:v>45096.67364031112</x:v>
      </x:c>
      <x:c r="C627" s="6">
        <x:v>31.252161795</x:v>
      </x:c>
      <x:c r="D627" s="14" t="s">
        <x:v>119</x:v>
      </x:c>
      <x:c r="E627" s="15">
        <x:v>45071.5821942342</x:v>
      </x:c>
      <x:c r="F627" t="s">
        <x:v>126</x:v>
      </x:c>
      <x:c r="G627" s="6">
        <x:v>78.65340777366875</x:v>
      </x:c>
      <x:c r="H627" t="s">
        <x:v>115</x:v>
      </x:c>
      <x:c r="I627" s="6">
        <x:v>28.273042865070238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22.156</x:v>
      </x:c>
      <x:c r="S627" s="8">
        <x:v>88043.79417760174</x:v>
      </x:c>
      <x:c r="T627" s="12">
        <x:v>265171.4459425868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359099</x:v>
      </x:c>
      <x:c r="B628" s="1">
        <x:v>45096.6736754747</x:v>
      </x:c>
      <x:c r="C628" s="6">
        <x:v>31.302797363333333</x:v>
      </x:c>
      <x:c r="D628" s="14" t="s">
        <x:v>119</x:v>
      </x:c>
      <x:c r="E628" s="15">
        <x:v>45071.5821942342</x:v>
      </x:c>
      <x:c r="F628" t="s">
        <x:v>126</x:v>
      </x:c>
      <x:c r="G628" s="6">
        <x:v>78.65030715485786</x:v>
      </x:c>
      <x:c r="H628" t="s">
        <x:v>115</x:v>
      </x:c>
      <x:c r="I628" s="6">
        <x:v>28.26689203058595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22.157999999999998</x:v>
      </x:c>
      <x:c r="S628" s="8">
        <x:v>88055.38780123855</x:v>
      </x:c>
      <x:c r="T628" s="12">
        <x:v>265174.50309987314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359108</x:v>
      </x:c>
      <x:c r="B629" s="1">
        <x:v>45096.673710053576</x:v>
      </x:c>
      <x:c r="C629" s="6">
        <x:v>31.35259093333333</x:v>
      </x:c>
      <x:c r="D629" s="14" t="s">
        <x:v>119</x:v>
      </x:c>
      <x:c r="E629" s="15">
        <x:v>45071.5821942342</x:v>
      </x:c>
      <x:c r="F629" t="s">
        <x:v>126</x:v>
      </x:c>
      <x:c r="G629" s="6">
        <x:v>78.65706349444935</x:v>
      </x:c>
      <x:c r="H629" t="s">
        <x:v>115</x:v>
      </x:c>
      <x:c r="I629" s="6">
        <x:v>28.26689203058595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22.156999999999996</x:v>
      </x:c>
      <x:c r="S629" s="8">
        <x:v>88056.46416854826</x:v>
      </x:c>
      <x:c r="T629" s="12">
        <x:v>265175.8634828964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359118</x:v>
      </x:c>
      <x:c r="B630" s="1">
        <x:v>45096.67374452814</x:v>
      </x:c>
      <x:c r="C630" s="6">
        <x:v>31.402234298333333</x:v>
      </x:c>
      <x:c r="D630" s="14" t="s">
        <x:v>119</x:v>
      </x:c>
      <x:c r="E630" s="15">
        <x:v>45071.5821942342</x:v>
      </x:c>
      <x:c r="F630" t="s">
        <x:v>126</x:v>
      </x:c>
      <x:c r="G630" s="6">
        <x:v>78.62638736376644</x:v>
      </x:c>
      <x:c r="H630" t="s">
        <x:v>115</x:v>
      </x:c>
      <x:c r="I630" s="6">
        <x:v>28.273042865070238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22.159999999999997</x:v>
      </x:c>
      <x:c r="S630" s="8">
        <x:v>88066.0209409135</x:v>
      </x:c>
      <x:c r="T630" s="12">
        <x:v>265177.480563433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359128</x:v>
      </x:c>
      <x:c r="B631" s="1">
        <x:v>45096.67377903521</x:v>
      </x:c>
      <x:c r="C631" s="6">
        <x:v>31.451924488333333</x:v>
      </x:c>
      <x:c r="D631" s="14" t="s">
        <x:v>119</x:v>
      </x:c>
      <x:c r="E631" s="15">
        <x:v>45071.5821942342</x:v>
      </x:c>
      <x:c r="F631" t="s">
        <x:v>126</x:v>
      </x:c>
      <x:c r="G631" s="6">
        <x:v>78.6165360762505</x:v>
      </x:c>
      <x:c r="H631" t="s">
        <x:v>115</x:v>
      </x:c>
      <x:c r="I631" s="6">
        <x:v>28.26689203058595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22.162999999999997</x:v>
      </x:c>
      <x:c r="S631" s="8">
        <x:v>88062.72767062097</x:v>
      </x:c>
      <x:c r="T631" s="12">
        <x:v>265173.13631494355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359138</x:v>
      </x:c>
      <x:c r="B632" s="1">
        <x:v>45096.67381443826</x:v>
      </x:c>
      <x:c r="C632" s="6">
        <x:v>31.502904871666665</x:v>
      </x:c>
      <x:c r="D632" s="14" t="s">
        <x:v>119</x:v>
      </x:c>
      <x:c r="E632" s="15">
        <x:v>45071.5821942342</x:v>
      </x:c>
      <x:c r="F632" t="s">
        <x:v>126</x:v>
      </x:c>
      <x:c r="G632" s="6">
        <x:v>78.5926277760501</x:v>
      </x:c>
      <x:c r="H632" t="s">
        <x:v>115</x:v>
      </x:c>
      <x:c r="I632" s="6">
        <x:v>28.273042865070238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22.165</x:v>
      </x:c>
      <x:c r="S632" s="8">
        <x:v>88065.98724919786</x:v>
      </x:c>
      <x:c r="T632" s="12">
        <x:v>265163.92233388126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359148</x:v>
      </x:c>
      <x:c r="B633" s="1">
        <x:v>45096.673848873994</x:v>
      </x:c>
      <x:c r="C633" s="6">
        <x:v>31.55249233</x:v>
      </x:c>
      <x:c r="D633" s="14" t="s">
        <x:v>119</x:v>
      </x:c>
      <x:c r="E633" s="15">
        <x:v>45071.5821942342</x:v>
      </x:c>
      <x:c r="F633" t="s">
        <x:v>126</x:v>
      </x:c>
      <x:c r="G633" s="6">
        <x:v>78.59937827861164</x:v>
      </x:c>
      <x:c r="H633" t="s">
        <x:v>115</x:v>
      </x:c>
      <x:c r="I633" s="6">
        <x:v>28.273042865070238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22.163999999999998</x:v>
      </x:c>
      <x:c r="S633" s="8">
        <x:v>88075.84931982998</x:v>
      </x:c>
      <x:c r="T633" s="12">
        <x:v>265179.8745146859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359158</x:v>
      </x:c>
      <x:c r="B634" s="1">
        <x:v>45096.67388366995</x:v>
      </x:c>
      <x:c r="C634" s="6">
        <x:v>31.602598516666667</x:v>
      </x:c>
      <x:c r="D634" s="14" t="s">
        <x:v>119</x:v>
      </x:c>
      <x:c r="E634" s="15">
        <x:v>45071.5821942342</x:v>
      </x:c>
      <x:c r="F634" t="s">
        <x:v>126</x:v>
      </x:c>
      <x:c r="G634" s="6">
        <x:v>78.59572493862679</x:v>
      </x:c>
      <x:c r="H634" t="s">
        <x:v>115</x:v>
      </x:c>
      <x:c r="I634" s="6">
        <x:v>28.279193710829986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22.162999999999997</x:v>
      </x:c>
      <x:c r="S634" s="8">
        <x:v>88078.79540881186</x:v>
      </x:c>
      <x:c r="T634" s="12">
        <x:v>265177.73993236123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359168</x:v>
      </x:c>
      <x:c r="B635" s="1">
        <x:v>45096.67391810852</x:v>
      </x:c>
      <x:c r="C635" s="6">
        <x:v>31.652190043333334</x:v>
      </x:c>
      <x:c r="D635" s="14" t="s">
        <x:v>119</x:v>
      </x:c>
      <x:c r="E635" s="15">
        <x:v>45071.5821942342</x:v>
      </x:c>
      <x:c r="F635" t="s">
        <x:v>126</x:v>
      </x:c>
      <x:c r="G635" s="6">
        <x:v>78.59628192089546</x:v>
      </x:c>
      <x:c r="H635" t="s">
        <x:v>115</x:v>
      </x:c>
      <x:c r="I635" s="6">
        <x:v>28.26689203058595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22.165999999999997</x:v>
      </x:c>
      <x:c r="S635" s="8">
        <x:v>88082.31054010356</x:v>
      </x:c>
      <x:c r="T635" s="12">
        <x:v>265178.16546082153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359178</x:v>
      </x:c>
      <x:c r="B636" s="1">
        <x:v>45096.673953312194</x:v>
      </x:c>
      <x:c r="C636" s="6">
        <x:v>31.702883345</x:v>
      </x:c>
      <x:c r="D636" s="14" t="s">
        <x:v>119</x:v>
      </x:c>
      <x:c r="E636" s="15">
        <x:v>45071.5821942342</x:v>
      </x:c>
      <x:c r="F636" t="s">
        <x:v>126</x:v>
      </x:c>
      <x:c r="G636" s="6">
        <x:v>78.56928628182615</x:v>
      </x:c>
      <x:c r="H636" t="s">
        <x:v>115</x:v>
      </x:c>
      <x:c r="I636" s="6">
        <x:v>28.26689203058595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22.169999999999998</x:v>
      </x:c>
      <x:c r="S636" s="8">
        <x:v>88088.50444141777</x:v>
      </x:c>
      <x:c r="T636" s="12">
        <x:v>265159.8067630854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359188</x:v>
      </x:c>
      <x:c r="B637" s="1">
        <x:v>45096.67398774605</x:v>
      </x:c>
      <x:c r="C637" s="6">
        <x:v>31.752468093333334</x:v>
      </x:c>
      <x:c r="D637" s="14" t="s">
        <x:v>119</x:v>
      </x:c>
      <x:c r="E637" s="15">
        <x:v>45071.5821942342</x:v>
      </x:c>
      <x:c r="F637" t="s">
        <x:v>126</x:v>
      </x:c>
      <x:c r="G637" s="6">
        <x:v>78.56198037303493</x:v>
      </x:c>
      <x:c r="H637" t="s">
        <x:v>115</x:v>
      </x:c>
      <x:c r="I637" s="6">
        <x:v>28.279193710829986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22.168</x:v>
      </x:c>
      <x:c r="S637" s="8">
        <x:v>88092.1679237186</x:v>
      </x:c>
      <x:c r="T637" s="12">
        <x:v>265176.1352686275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359198</x:v>
      </x:c>
      <x:c r="B638" s="1">
        <x:v>45096.67402265008</x:v>
      </x:c>
      <x:c r="C638" s="6">
        <x:v>31.80272988833333</x:v>
      </x:c>
      <x:c r="D638" s="14" t="s">
        <x:v>119</x:v>
      </x:c>
      <x:c r="E638" s="15">
        <x:v>45071.5821942342</x:v>
      </x:c>
      <x:c r="F638" t="s">
        <x:v>126</x:v>
      </x:c>
      <x:c r="G638" s="6">
        <x:v>78.55213961014465</x:v>
      </x:c>
      <x:c r="H638" t="s">
        <x:v>115</x:v>
      </x:c>
      <x:c r="I638" s="6">
        <x:v>28.273042865070238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22.170999999999996</x:v>
      </x:c>
      <x:c r="S638" s="8">
        <x:v>88093.03586159214</x:v>
      </x:c>
      <x:c r="T638" s="12">
        <x:v>265176.21364135144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359209</x:v>
      </x:c>
      <x:c r="B639" s="1">
        <x:v>45096.67405723222</x:v>
      </x:c>
      <x:c r="C639" s="6">
        <x:v>31.852528185</x:v>
      </x:c>
      <x:c r="D639" s="14" t="s">
        <x:v>119</x:v>
      </x:c>
      <x:c r="E639" s="15">
        <x:v>45071.5821942342</x:v>
      </x:c>
      <x:c r="F639" t="s">
        <x:v>126</x:v>
      </x:c>
      <x:c r="G639" s="6">
        <x:v>78.52825347968566</x:v>
      </x:c>
      <x:c r="H639" t="s">
        <x:v>115</x:v>
      </x:c>
      <x:c r="I639" s="6">
        <x:v>28.279193710829986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22.173</x:v>
      </x:c>
      <x:c r="S639" s="8">
        <x:v>88106.1583318215</x:v>
      </x:c>
      <x:c r="T639" s="12">
        <x:v>265170.1131291483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359219</x:v>
      </x:c>
      <x:c r="B640" s="1">
        <x:v>45096.674091653964</x:v>
      </x:c>
      <x:c r="C640" s="6">
        <x:v>31.902095493333334</x:v>
      </x:c>
      <x:c r="D640" s="14" t="s">
        <x:v>119</x:v>
      </x:c>
      <x:c r="E640" s="15">
        <x:v>45071.5821942342</x:v>
      </x:c>
      <x:c r="F640" t="s">
        <x:v>126</x:v>
      </x:c>
      <x:c r="G640" s="6">
        <x:v>78.54539405645397</x:v>
      </x:c>
      <x:c r="H640" t="s">
        <x:v>115</x:v>
      </x:c>
      <x:c r="I640" s="6">
        <x:v>28.273042865070238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22.171999999999997</x:v>
      </x:c>
      <x:c r="S640" s="8">
        <x:v>88111.3221512963</x:v>
      </x:c>
      <x:c r="T640" s="12">
        <x:v>265182.73614215746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359228</x:v>
      </x:c>
      <x:c r="B641" s="1">
        <x:v>45096.674126865975</x:v>
      </x:c>
      <x:c r="C641" s="6">
        <x:v>31.952800786666668</x:v>
      </x:c>
      <x:c r="D641" s="14" t="s">
        <x:v>119</x:v>
      </x:c>
      <x:c r="E641" s="15">
        <x:v>45071.5821942342</x:v>
      </x:c>
      <x:c r="F641" t="s">
        <x:v>126</x:v>
      </x:c>
      <x:c r="G641" s="6">
        <x:v>78.55888587051146</x:v>
      </x:c>
      <x:c r="H641" t="s">
        <x:v>115</x:v>
      </x:c>
      <x:c r="I641" s="6">
        <x:v>28.273042865070238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22.169999999999998</x:v>
      </x:c>
      <x:c r="S641" s="8">
        <x:v>88113.8835674431</x:v>
      </x:c>
      <x:c r="T641" s="12">
        <x:v>265170.5665915721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359239</x:v>
      </x:c>
      <x:c r="B642" s="1">
        <x:v>45096.674161305295</x:v>
      </x:c>
      <x:c r="C642" s="6">
        <x:v>32.00239341</x:v>
      </x:c>
      <x:c r="D642" s="14" t="s">
        <x:v>119</x:v>
      </x:c>
      <x:c r="E642" s="15">
        <x:v>45071.5821942342</x:v>
      </x:c>
      <x:c r="F642" t="s">
        <x:v>126</x:v>
      </x:c>
      <x:c r="G642" s="6">
        <x:v>78.51841890641762</x:v>
      </x:c>
      <x:c r="H642" t="s">
        <x:v>115</x:v>
      </x:c>
      <x:c r="I642" s="6">
        <x:v>28.273042865070238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22.176</x:v>
      </x:c>
      <x:c r="S642" s="8">
        <x:v>88124.64295655981</x:v>
      </x:c>
      <x:c r="T642" s="12">
        <x:v>265162.2581862895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359248</x:v>
      </x:c>
      <x:c r="B643" s="1">
        <x:v>45096.67419639082</x:v>
      </x:c>
      <x:c r="C643" s="6">
        <x:v>32.05291657</x:v>
      </x:c>
      <x:c r="D643" s="14" t="s">
        <x:v>119</x:v>
      </x:c>
      <x:c r="E643" s="15">
        <x:v>45071.5821942342</x:v>
      </x:c>
      <x:c r="F643" t="s">
        <x:v>126</x:v>
      </x:c>
      <x:c r="G643" s="6">
        <x:v>78.51167688458158</x:v>
      </x:c>
      <x:c r="H643" t="s">
        <x:v>115</x:v>
      </x:c>
      <x:c r="I643" s="6">
        <x:v>28.273042865070238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22.176999999999996</x:v>
      </x:c>
      <x:c r="S643" s="8">
        <x:v>88125.62633607721</x:v>
      </x:c>
      <x:c r="T643" s="12">
        <x:v>265176.3318010166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359258</x:v>
      </x:c>
      <x:c r="B644" s="1">
        <x:v>45096.674230507124</x:v>
      </x:c>
      <x:c r="C644" s="6">
        <x:v>32.102044035</x:v>
      </x:c>
      <x:c r="D644" s="14" t="s">
        <x:v>119</x:v>
      </x:c>
      <x:c r="E644" s="15">
        <x:v>45071.5821942342</x:v>
      </x:c>
      <x:c r="F644" t="s">
        <x:v>126</x:v>
      </x:c>
      <x:c r="G644" s="6">
        <x:v>78.51841890641762</x:v>
      </x:c>
      <x:c r="H644" t="s">
        <x:v>115</x:v>
      </x:c>
      <x:c r="I644" s="6">
        <x:v>28.273042865070238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22.176</x:v>
      </x:c>
      <x:c r="S644" s="8">
        <x:v>88130.66375261263</x:v>
      </x:c>
      <x:c r="T644" s="12">
        <x:v>265166.7938404183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359268</x:v>
      </x:c>
      <x:c r="B645" s="1">
        <x:v>45096.67426524148</x:v>
      </x:c>
      <x:c r="C645" s="6">
        <x:v>32.152061515</x:v>
      </x:c>
      <x:c r="D645" s="14" t="s">
        <x:v>119</x:v>
      </x:c>
      <x:c r="E645" s="15">
        <x:v>45071.5821942342</x:v>
      </x:c>
      <x:c r="F645" t="s">
        <x:v>126</x:v>
      </x:c>
      <x:c r="G645" s="6">
        <x:v>78.50802582106024</x:v>
      </x:c>
      <x:c r="H645" t="s">
        <x:v>115</x:v>
      </x:c>
      <x:c r="I645" s="6">
        <x:v>28.279193710829986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22.176</x:v>
      </x:c>
      <x:c r="S645" s="8">
        <x:v>88139.91837720045</x:v>
      </x:c>
      <x:c r="T645" s="12">
        <x:v>265172.59765566874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359278</x:v>
      </x:c>
      <x:c r="B646" s="1">
        <x:v>45096.67430029423</x:v>
      </x:c>
      <x:c r="C646" s="6">
        <x:v>32.202537475</x:v>
      </x:c>
      <x:c r="D646" s="14" t="s">
        <x:v>119</x:v>
      </x:c>
      <x:c r="E646" s="15">
        <x:v>45071.5821942342</x:v>
      </x:c>
      <x:c r="F646" t="s">
        <x:v>126</x:v>
      </x:c>
      <x:c r="G646" s="6">
        <x:v>78.50128468047227</x:v>
      </x:c>
      <x:c r="H646" t="s">
        <x:v>115</x:v>
      </x:c>
      <x:c r="I646" s="6">
        <x:v>28.279193710829986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22.176999999999996</x:v>
      </x:c>
      <x:c r="S646" s="8">
        <x:v>88146.30387090625</x:v>
      </x:c>
      <x:c r="T646" s="12">
        <x:v>265176.2087812752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359288</x:v>
      </x:c>
      <x:c r="B647" s="1">
        <x:v>45096.674334829084</x:v>
      </x:c>
      <x:c r="C647" s="6">
        <x:v>32.252267661666664</x:v>
      </x:c>
      <x:c r="D647" s="14" t="s">
        <x:v>119</x:v>
      </x:c>
      <x:c r="E647" s="15">
        <x:v>45071.5821942342</x:v>
      </x:c>
      <x:c r="F647" t="s">
        <x:v>126</x:v>
      </x:c>
      <x:c r="G647" s="6">
        <x:v>78.46085265884386</x:v>
      </x:c>
      <x:c r="H647" t="s">
        <x:v>115</x:v>
      </x:c>
      <x:c r="I647" s="6">
        <x:v>28.279193710829986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22.182999999999996</x:v>
      </x:c>
      <x:c r="S647" s="8">
        <x:v>88148.29486618411</x:v>
      </x:c>
      <x:c r="T647" s="12">
        <x:v>265151.4930803811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359298</x:v>
      </x:c>
      <x:c r="B648" s="1">
        <x:v>45096.67436973946</x:v>
      </x:c>
      <x:c r="C648" s="6">
        <x:v>32.302538616666666</x:v>
      </x:c>
      <x:c r="D648" s="14" t="s">
        <x:v>119</x:v>
      </x:c>
      <x:c r="E648" s="15">
        <x:v>45071.5821942342</x:v>
      </x:c>
      <x:c r="F648" t="s">
        <x:v>126</x:v>
      </x:c>
      <x:c r="G648" s="6">
        <x:v>78.47123957739068</x:v>
      </x:c>
      <x:c r="H648" t="s">
        <x:v>115</x:v>
      </x:c>
      <x:c r="I648" s="6">
        <x:v>28.273042865070238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22.182999999999996</x:v>
      </x:c>
      <x:c r="S648" s="8">
        <x:v>88148.99765362832</x:v>
      </x:c>
      <x:c r="T648" s="12">
        <x:v>265180.44497492677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359308</x:v>
      </x:c>
      <x:c r="B649" s="1">
        <x:v>45096.674404637335</x:v>
      </x:c>
      <x:c r="C649" s="6">
        <x:v>32.352791545</x:v>
      </x:c>
      <x:c r="D649" s="14" t="s">
        <x:v>119</x:v>
      </x:c>
      <x:c r="E649" s="15">
        <x:v>45071.5821942342</x:v>
      </x:c>
      <x:c r="F649" t="s">
        <x:v>126</x:v>
      </x:c>
      <x:c r="G649" s="6">
        <x:v>78.46758956511137</x:v>
      </x:c>
      <x:c r="H649" t="s">
        <x:v>115</x:v>
      </x:c>
      <x:c r="I649" s="6">
        <x:v>28.279193710829986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22.182</x:v>
      </x:c>
      <x:c r="S649" s="8">
        <x:v>88162.96549639509</x:v>
      </x:c>
      <x:c r="T649" s="12">
        <x:v>265161.7889665008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359318</x:v>
      </x:c>
      <x:c r="B650" s="1">
        <x:v>45096.67443902724</x:v>
      </x:c>
      <x:c r="C650" s="6">
        <x:v>32.402313015</x:v>
      </x:c>
      <x:c r="D650" s="14" t="s">
        <x:v>119</x:v>
      </x:c>
      <x:c r="E650" s="15">
        <x:v>45071.5821942342</x:v>
      </x:c>
      <x:c r="F650" t="s">
        <x:v>126</x:v>
      </x:c>
      <x:c r="G650" s="6">
        <x:v>78.46141675960565</x:v>
      </x:c>
      <x:c r="H650" t="s">
        <x:v>115</x:v>
      </x:c>
      <x:c r="I650" s="6">
        <x:v>28.26689203058595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22.185999999999996</x:v>
      </x:c>
      <x:c r="S650" s="8">
        <x:v>88157.98601981683</x:v>
      </x:c>
      <x:c r="T650" s="12">
        <x:v>265163.0091638612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359328</x:v>
      </x:c>
      <x:c r="B651" s="1">
        <x:v>45096.67447395955</x:v>
      </x:c>
      <x:c r="C651" s="6">
        <x:v>32.452615545</x:v>
      </x:c>
      <x:c r="D651" s="14" t="s">
        <x:v>119</x:v>
      </x:c>
      <x:c r="E651" s="15">
        <x:v>45071.5821942342</x:v>
      </x:c>
      <x:c r="F651" t="s">
        <x:v>126</x:v>
      </x:c>
      <x:c r="G651" s="6">
        <x:v>78.44429548307599</x:v>
      </x:c>
      <x:c r="H651" t="s">
        <x:v>115</x:v>
      </x:c>
      <x:c r="I651" s="6">
        <x:v>28.273042865070238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22.186999999999998</x:v>
      </x:c>
      <x:c r="S651" s="8">
        <x:v>88167.4420665626</x:v>
      </x:c>
      <x:c r="T651" s="12">
        <x:v>265168.1867290751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359338</x:v>
      </x:c>
      <x:c r="B652" s="1">
        <x:v>45096.6745081947</x:v>
      </x:c>
      <x:c r="C652" s="6">
        <x:v>32.50191415166667</x:v>
      </x:c>
      <x:c r="D652" s="14" t="s">
        <x:v>119</x:v>
      </x:c>
      <x:c r="E652" s="15">
        <x:v>45071.5821942342</x:v>
      </x:c>
      <x:c r="F652" t="s">
        <x:v>126</x:v>
      </x:c>
      <x:c r="G652" s="6">
        <x:v>78.41371405949499</x:v>
      </x:c>
      <x:c r="H652" t="s">
        <x:v>115</x:v>
      </x:c>
      <x:c r="I652" s="6">
        <x:v>28.279193710829986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22.189999999999998</x:v>
      </x:c>
      <x:c r="S652" s="8">
        <x:v>88178.45888021572</x:v>
      </x:c>
      <x:c r="T652" s="12">
        <x:v>265171.2802860668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359348</x:v>
      </x:c>
      <x:c r="B653" s="1">
        <x:v>45096.674543470515</x:v>
      </x:c>
      <x:c r="C653" s="6">
        <x:v>32.55271132833333</x:v>
      </x:c>
      <x:c r="D653" s="14" t="s">
        <x:v>119</x:v>
      </x:c>
      <x:c r="E653" s="15">
        <x:v>45071.5821942342</x:v>
      </x:c>
      <x:c r="F653" t="s">
        <x:v>126</x:v>
      </x:c>
      <x:c r="G653" s="6">
        <x:v>78.44429548307599</x:v>
      </x:c>
      <x:c r="H653" t="s">
        <x:v>115</x:v>
      </x:c>
      <x:c r="I653" s="6">
        <x:v>28.273042865070238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22.186999999999998</x:v>
      </x:c>
      <x:c r="S653" s="8">
        <x:v>88180.46189224029</x:v>
      </x:c>
      <x:c r="T653" s="12">
        <x:v>265160.58950671233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359358</x:v>
      </x:c>
      <x:c r="B654" s="1">
        <x:v>45096.674578169535</x:v>
      </x:c>
      <x:c r="C654" s="6">
        <x:v>32.60267791</x:v>
      </x:c>
      <x:c r="D654" s="14" t="s">
        <x:v>119</x:v>
      </x:c>
      <x:c r="E654" s="15">
        <x:v>45071.5821942342</x:v>
      </x:c>
      <x:c r="F654" t="s">
        <x:v>126</x:v>
      </x:c>
      <x:c r="G654" s="6">
        <x:v>78.41736266956445</x:v>
      </x:c>
      <x:c r="H654" t="s">
        <x:v>115</x:v>
      </x:c>
      <x:c r="I654" s="6">
        <x:v>28.273042865070238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22.191</x:v>
      </x:c>
      <x:c r="S654" s="8">
        <x:v>88187.34439848953</x:v>
      </x:c>
      <x:c r="T654" s="12">
        <x:v>265174.4660153511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359368</x:v>
      </x:c>
      <x:c r="B655" s="1">
        <x:v>45096.67461264423</x:v>
      </x:c>
      <x:c r="C655" s="6">
        <x:v>32.65232147166667</x:v>
      </x:c>
      <x:c r="D655" s="14" t="s">
        <x:v>119</x:v>
      </x:c>
      <x:c r="E655" s="15">
        <x:v>45071.5821942342</x:v>
      </x:c>
      <x:c r="F655" t="s">
        <x:v>126</x:v>
      </x:c>
      <x:c r="G655" s="6">
        <x:v>78.40390049108092</x:v>
      </x:c>
      <x:c r="H655" t="s">
        <x:v>115</x:v>
      </x:c>
      <x:c r="I655" s="6">
        <x:v>28.273042865070238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22.192999999999998</x:v>
      </x:c>
      <x:c r="S655" s="8">
        <x:v>88186.44777194902</x:v>
      </x:c>
      <x:c r="T655" s="12">
        <x:v>265160.7436340321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359378</x:v>
      </x:c>
      <x:c r="B656" s="1">
        <x:v>45096.67464724565</x:v>
      </x:c>
      <x:c r="C656" s="6">
        <x:v>32.70214752166667</x:v>
      </x:c>
      <x:c r="D656" s="14" t="s">
        <x:v>119</x:v>
      </x:c>
      <x:c r="E656" s="15">
        <x:v>45071.5821942342</x:v>
      </x:c>
      <x:c r="F656" t="s">
        <x:v>126</x:v>
      </x:c>
      <x:c r="G656" s="6">
        <x:v>78.42717870594458</x:v>
      </x:c>
      <x:c r="H656" t="s">
        <x:v>115</x:v>
      </x:c>
      <x:c r="I656" s="6">
        <x:v>28.279193710829986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22.188</x:v>
      </x:c>
      <x:c r="S656" s="8">
        <x:v>88202.19390441674</x:v>
      </x:c>
      <x:c r="T656" s="12">
        <x:v>265157.5138168114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359389</x:v>
      </x:c>
      <x:c r="B657" s="1">
        <x:v>45096.67468247945</x:v>
      </x:c>
      <x:c r="C657" s="6">
        <x:v>32.75288419666666</x:v>
      </x:c>
      <x:c r="D657" s="14" t="s">
        <x:v>119</x:v>
      </x:c>
      <x:c r="E657" s="15">
        <x:v>45071.5821942342</x:v>
      </x:c>
      <x:c r="F657" t="s">
        <x:v>126</x:v>
      </x:c>
      <x:c r="G657" s="6">
        <x:v>78.40025223166258</x:v>
      </x:c>
      <x:c r="H657" t="s">
        <x:v>115</x:v>
      </x:c>
      <x:c r="I657" s="6">
        <x:v>28.279193710829986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22.191999999999997</x:v>
      </x:c>
      <x:c r="S657" s="8">
        <x:v>88200.10277887521</x:v>
      </x:c>
      <x:c r="T657" s="12">
        <x:v>265164.2884604429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359398</x:v>
      </x:c>
      <x:c r="B658" s="1">
        <x:v>45096.674716850604</x:v>
      </x:c>
      <x:c r="C658" s="6">
        <x:v>32.802378653333335</x:v>
      </x:c>
      <x:c r="D658" s="14" t="s">
        <x:v>119</x:v>
      </x:c>
      <x:c r="E658" s="15">
        <x:v>45071.5821942342</x:v>
      </x:c>
      <x:c r="F658" t="s">
        <x:v>126</x:v>
      </x:c>
      <x:c r="G658" s="6">
        <x:v>78.37333702860496</x:v>
      </x:c>
      <x:c r="H658" t="s">
        <x:v>115</x:v>
      </x:c>
      <x:c r="I658" s="6">
        <x:v>28.279193710829986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22.195999999999998</x:v>
      </x:c>
      <x:c r="S658" s="8">
        <x:v>88201.91360138005</x:v>
      </x:c>
      <x:c r="T658" s="12">
        <x:v>265150.9572671044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359408</x:v>
      </x:c>
      <x:c r="B659" s="1">
        <x:v>45096.674751328974</x:v>
      </x:c>
      <x:c r="C659" s="6">
        <x:v>32.852027505</x:v>
      </x:c>
      <x:c r="D659" s="14" t="s">
        <x:v>119</x:v>
      </x:c>
      <x:c r="E659" s="15">
        <x:v>45071.5821942342</x:v>
      </x:c>
      <x:c r="F659" t="s">
        <x:v>126</x:v>
      </x:c>
      <x:c r="G659" s="6">
        <x:v>78.37333702860496</x:v>
      </x:c>
      <x:c r="H659" t="s">
        <x:v>115</x:v>
      </x:c>
      <x:c r="I659" s="6">
        <x:v>28.279193710829986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22.195999999999998</x:v>
      </x:c>
      <x:c r="S659" s="8">
        <x:v>88212.45787654439</x:v>
      </x:c>
      <x:c r="T659" s="12">
        <x:v>265161.5056207477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359418</x:v>
      </x:c>
      <x:c r="B660" s="1">
        <x:v>45096.67478655259</x:v>
      </x:c>
      <x:c r="C660" s="6">
        <x:v>32.90274951166667</x:v>
      </x:c>
      <x:c r="D660" s="14" t="s">
        <x:v>119</x:v>
      </x:c>
      <x:c r="E660" s="15">
        <x:v>45071.5821942342</x:v>
      </x:c>
      <x:c r="F660" t="s">
        <x:v>126</x:v>
      </x:c>
      <x:c r="G660" s="6">
        <x:v>78.36353085898746</x:v>
      </x:c>
      <x:c r="H660" t="s">
        <x:v>115</x:v>
      </x:c>
      <x:c r="I660" s="6">
        <x:v>28.273042865070238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22.198999999999998</x:v>
      </x:c>
      <x:c r="S660" s="8">
        <x:v>88219.54492068736</x:v>
      </x:c>
      <x:c r="T660" s="12">
        <x:v>265173.54449411057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359428</x:v>
      </x:c>
      <x:c r="B661" s="1">
        <x:v>45096.6748210993</x:v>
      </x:c>
      <x:c r="C661" s="6">
        <x:v>32.95249678333333</x:v>
      </x:c>
      <x:c r="D661" s="14" t="s">
        <x:v>119</x:v>
      </x:c>
      <x:c r="E661" s="15">
        <x:v>45071.5821942342</x:v>
      </x:c>
      <x:c r="F661" t="s">
        <x:v>126</x:v>
      </x:c>
      <x:c r="G661" s="6">
        <x:v>78.34643309028638</x:v>
      </x:c>
      <x:c r="H661" t="s">
        <x:v>115</x:v>
      </x:c>
      <x:c r="I661" s="6">
        <x:v>28.279193710829986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22.2</x:v>
      </x:c>
      <x:c r="S661" s="8">
        <x:v>88222.36578211776</x:v>
      </x:c>
      <x:c r="T661" s="12">
        <x:v>265162.6567383219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359438</x:v>
      </x:c>
      <x:c r="B662" s="1">
        <x:v>45096.67485540211</x:v>
      </x:c>
      <x:c r="C662" s="6">
        <x:v>33.001892825</x:v>
      </x:c>
      <x:c r="D662" s="14" t="s">
        <x:v>119</x:v>
      </x:c>
      <x:c r="E662" s="15">
        <x:v>45071.5821942342</x:v>
      </x:c>
      <x:c r="F662" t="s">
        <x:v>126</x:v>
      </x:c>
      <x:c r="G662" s="6">
        <x:v>78.35623742093681</x:v>
      </x:c>
      <x:c r="H662" t="s">
        <x:v>115</x:v>
      </x:c>
      <x:c r="I662" s="6">
        <x:v>28.28534456786383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22.197</x:v>
      </x:c>
      <x:c r="S662" s="8">
        <x:v>88228.96003165397</x:v>
      </x:c>
      <x:c r="T662" s="12">
        <x:v>265157.84938086435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359448</x:v>
      </x:c>
      <x:c r="B663" s="1">
        <x:v>45096.674890330316</x:v>
      </x:c>
      <x:c r="C663" s="6">
        <x:v>33.052189438333336</x:v>
      </x:c>
      <x:c r="D663" s="14" t="s">
        <x:v>119</x:v>
      </x:c>
      <x:c r="E663" s="15">
        <x:v>45071.5821942342</x:v>
      </x:c>
      <x:c r="F663" t="s">
        <x:v>126</x:v>
      </x:c>
      <x:c r="G663" s="6">
        <x:v>78.35680505098097</x:v>
      </x:c>
      <x:c r="H663" t="s">
        <x:v>115</x:v>
      </x:c>
      <x:c r="I663" s="6">
        <x:v>28.273042865070238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22.2</x:v>
      </x:c>
      <x:c r="S663" s="8">
        <x:v>88233.11658701074</x:v>
      </x:c>
      <x:c r="T663" s="12">
        <x:v>265169.03846849065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359458</x:v>
      </x:c>
      <x:c r="B664" s="1">
        <x:v>45096.674925276064</x:v>
      </x:c>
      <x:c r="C664" s="6">
        <x:v>33.10251132</x:v>
      </x:c>
      <x:c r="D664" s="14" t="s">
        <x:v>119</x:v>
      </x:c>
      <x:c r="E664" s="15">
        <x:v>45071.5821942342</x:v>
      </x:c>
      <x:c r="F664" t="s">
        <x:v>126</x:v>
      </x:c>
      <x:c r="G664" s="6">
        <x:v>78.3262625251338</x:v>
      </x:c>
      <x:c r="H664" t="s">
        <x:v>115</x:v>
      </x:c>
      <x:c r="I664" s="6">
        <x:v>28.279193710829986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22.202999999999996</x:v>
      </x:c>
      <x:c r="S664" s="8">
        <x:v>88234.8738446641</x:v>
      </x:c>
      <x:c r="T664" s="12">
        <x:v>265153.1420721624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359468</x:v>
      </x:c>
      <x:c r="B665" s="1">
        <x:v>45096.67496015509</x:v>
      </x:c>
      <x:c r="C665" s="6">
        <x:v>33.152737115</x:v>
      </x:c>
      <x:c r="D665" s="14" t="s">
        <x:v>119</x:v>
      </x:c>
      <x:c r="E665" s="15">
        <x:v>45071.5821942342</x:v>
      </x:c>
      <x:c r="F665" t="s">
        <x:v>126</x:v>
      </x:c>
      <x:c r="G665" s="6">
        <x:v>78.30245346193999</x:v>
      </x:c>
      <x:c r="H665" t="s">
        <x:v>115</x:v>
      </x:c>
      <x:c r="I665" s="6">
        <x:v>28.28534456786383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22.205</x:v>
      </x:c>
      <x:c r="S665" s="8">
        <x:v>88241.78900499134</x:v>
      </x:c>
      <x:c r="T665" s="12">
        <x:v>265152.9883429591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359478</x:v>
      </x:c>
      <x:c r="B666" s="1">
        <x:v>45096.674994466026</x:v>
      </x:c>
      <x:c r="C666" s="6">
        <x:v>33.202144866666664</x:v>
      </x:c>
      <x:c r="D666" s="14" t="s">
        <x:v>119</x:v>
      </x:c>
      <x:c r="E666" s="15">
        <x:v>45071.5821942342</x:v>
      </x:c>
      <x:c r="F666" t="s">
        <x:v>126</x:v>
      </x:c>
      <x:c r="G666" s="6">
        <x:v>78.30302391280048</x:v>
      </x:c>
      <x:c r="H666" t="s">
        <x:v>115</x:v>
      </x:c>
      <x:c r="I666" s="6">
        <x:v>28.273042865070238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22.208</x:v>
      </x:c>
      <x:c r="S666" s="8">
        <x:v>88247.79604478701</x:v>
      </x:c>
      <x:c r="T666" s="12">
        <x:v>265149.3697696886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359488</x:v>
      </x:c>
      <x:c r="B667" s="1">
        <x:v>45096.67502929888</x:v>
      </x:c>
      <x:c r="C667" s="6">
        <x:v>33.252304171666665</x:v>
      </x:c>
      <x:c r="D667" s="14" t="s">
        <x:v>119</x:v>
      </x:c>
      <x:c r="E667" s="15">
        <x:v>45071.5821942342</x:v>
      </x:c>
      <x:c r="F667" t="s">
        <x:v>126</x:v>
      </x:c>
      <x:c r="G667" s="6">
        <x:v>78.30917399509886</x:v>
      </x:c>
      <x:c r="H667" t="s">
        <x:v>115</x:v>
      </x:c>
      <x:c r="I667" s="6">
        <x:v>28.28534456786383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22.203999999999997</x:v>
      </x:c>
      <x:c r="S667" s="8">
        <x:v>88260.67128126604</x:v>
      </x:c>
      <x:c r="T667" s="12">
        <x:v>265163.78712291736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359498</x:v>
      </x:c>
      <x:c r="B668" s="1">
        <x:v>45096.67506428497</x:v>
      </x:c>
      <x:c r="C668" s="6">
        <x:v>33.302684145</x:v>
      </x:c>
      <x:c r="D668" s="14" t="s">
        <x:v>119</x:v>
      </x:c>
      <x:c r="E668" s="15">
        <x:v>45071.5821942342</x:v>
      </x:c>
      <x:c r="F668" t="s">
        <x:v>126</x:v>
      </x:c>
      <x:c r="G668" s="6">
        <x:v>78.30302391280048</x:v>
      </x:c>
      <x:c r="H668" t="s">
        <x:v>115</x:v>
      </x:c>
      <x:c r="I668" s="6">
        <x:v>28.273042865070238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22.208</x:v>
      </x:c>
      <x:c r="S668" s="8">
        <x:v>88260.92545917723</x:v>
      </x:c>
      <x:c r="T668" s="12">
        <x:v>265155.9653675397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359508</x:v>
      </x:c>
      <x:c r="B669" s="1">
        <x:v>45096.67509846507</x:v>
      </x:c>
      <x:c r="C669" s="6">
        <x:v>33.351903495</x:v>
      </x:c>
      <x:c r="D669" s="14" t="s">
        <x:v>119</x:v>
      </x:c>
      <x:c r="E669" s="15">
        <x:v>45071.5821942342</x:v>
      </x:c>
      <x:c r="F669" t="s">
        <x:v>126</x:v>
      </x:c>
      <x:c r="G669" s="6">
        <x:v>78.27922248520562</x:v>
      </x:c>
      <x:c r="H669" t="s">
        <x:v>115</x:v>
      </x:c>
      <x:c r="I669" s="6">
        <x:v>28.279193710829986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22.209999999999997</x:v>
      </x:c>
      <x:c r="S669" s="8">
        <x:v>88267.15362924155</x:v>
      </x:c>
      <x:c r="T669" s="12">
        <x:v>265150.99705852364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359519</x:v>
      </x:c>
      <x:c r="B670" s="1">
        <x:v>45096.67513334663</x:v>
      </x:c>
      <x:c r="C670" s="6">
        <x:v>33.40213292666667</x:v>
      </x:c>
      <x:c r="D670" s="14" t="s">
        <x:v>119</x:v>
      </x:c>
      <x:c r="E670" s="15">
        <x:v>45071.5821942342</x:v>
      </x:c>
      <x:c r="F670" t="s">
        <x:v>126</x:v>
      </x:c>
      <x:c r="G670" s="6">
        <x:v>78.2621450233706</x:v>
      </x:c>
      <x:c r="H670" t="s">
        <x:v>115</x:v>
      </x:c>
      <x:c r="I670" s="6">
        <x:v>28.28534456786383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22.211</x:v>
      </x:c>
      <x:c r="S670" s="8">
        <x:v>88259.91037647688</x:v>
      </x:c>
      <x:c r="T670" s="12">
        <x:v>265157.4434828071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359529</x:v>
      </x:c>
      <x:c r="B671" s="1">
        <x:v>45096.675168301525</x:v>
      </x:c>
      <x:c r="C671" s="6">
        <x:v>33.45246798</x:v>
      </x:c>
      <x:c r="D671" s="14" t="s">
        <x:v>119</x:v>
      </x:c>
      <x:c r="E671" s="15">
        <x:v>45071.5821942342</x:v>
      </x:c>
      <x:c r="F671" t="s">
        <x:v>126</x:v>
      </x:c>
      <x:c r="G671" s="6">
        <x:v>78.2688613397823</x:v>
      </x:c>
      <x:c r="H671" t="s">
        <x:v>115</x:v>
      </x:c>
      <x:c r="I671" s="6">
        <x:v>28.28534456786383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22.209999999999997</x:v>
      </x:c>
      <x:c r="S671" s="8">
        <x:v>88274.32894868132</x:v>
      </x:c>
      <x:c r="T671" s="12">
        <x:v>265164.3369942842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359538</x:v>
      </x:c>
      <x:c r="B672" s="1">
        <x:v>45096.675203185725</x:v>
      </x:c>
      <x:c r="C672" s="6">
        <x:v>33.50270122166667</x:v>
      </x:c>
      <x:c r="D672" s="14" t="s">
        <x:v>119</x:v>
      </x:c>
      <x:c r="E672" s="15">
        <x:v>45071.5821942342</x:v>
      </x:c>
      <x:c r="F672" t="s">
        <x:v>126</x:v>
      </x:c>
      <x:c r="G672" s="6">
        <x:v>78.27922248520562</x:v>
      </x:c>
      <x:c r="H672" t="s">
        <x:v>115</x:v>
      </x:c>
      <x:c r="I672" s="6">
        <x:v>28.279193710829986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22.209999999999997</x:v>
      </x:c>
      <x:c r="S672" s="8">
        <x:v>88276.37887774066</x:v>
      </x:c>
      <x:c r="T672" s="12">
        <x:v>265155.72946180444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359548</x:v>
      </x:c>
      <x:c r="B673" s="1">
        <x:v>45096.675237606774</x:v>
      </x:c>
      <x:c r="C673" s="6">
        <x:v>33.55226754</x:v>
      </x:c>
      <x:c r="D673" s="14" t="s">
        <x:v>119</x:v>
      </x:c>
      <x:c r="E673" s="15">
        <x:v>45071.5821942342</x:v>
      </x:c>
      <x:c r="F673" t="s">
        <x:v>126</x:v>
      </x:c>
      <x:c r="G673" s="6">
        <x:v>78.25907300956237</x:v>
      </x:c>
      <x:c r="H673" t="s">
        <x:v>115</x:v>
      </x:c>
      <x:c r="I673" s="6">
        <x:v>28.279193710829986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22.212999999999997</x:v>
      </x:c>
      <x:c r="S673" s="8">
        <x:v>88281.18488909859</x:v>
      </x:c>
      <x:c r="T673" s="12">
        <x:v>265146.29346899036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359558</x:v>
      </x:c>
      <x:c r="B674" s="1">
        <x:v>45096.67527211797</x:v>
      </x:c>
      <x:c r="C674" s="6">
        <x:v>33.601963665</x:v>
      </x:c>
      <x:c r="D674" s="14" t="s">
        <x:v>119</x:v>
      </x:c>
      <x:c r="E674" s="15">
        <x:v>45071.5821942342</x:v>
      </x:c>
      <x:c r="F674" t="s">
        <x:v>126</x:v>
      </x:c>
      <x:c r="G674" s="6">
        <x:v>78.27250529082944</x:v>
      </x:c>
      <x:c r="H674" t="s">
        <x:v>115</x:v>
      </x:c>
      <x:c r="I674" s="6">
        <x:v>28.279193710829986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22.211</x:v>
      </x:c>
      <x:c r="S674" s="8">
        <x:v>88282.379090686</x:v>
      </x:c>
      <x:c r="T674" s="12">
        <x:v>265147.46736919996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359568</x:v>
      </x:c>
      <x:c r="B675" s="1">
        <x:v>45096.67530733794</x:v>
      </x:c>
      <x:c r="C675" s="6">
        <x:v>33.652680405</x:v>
      </x:c>
      <x:c r="D675" s="14" t="s">
        <x:v>119</x:v>
      </x:c>
      <x:c r="E675" s="15">
        <x:v>45071.5821942342</x:v>
      </x:c>
      <x:c r="F675" t="s">
        <x:v>126</x:v>
      </x:c>
      <x:c r="G675" s="6">
        <x:v>78.22857397585487</x:v>
      </x:c>
      <x:c r="H675" t="s">
        <x:v>115</x:v>
      </x:c>
      <x:c r="I675" s="6">
        <x:v>28.28534456786383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22.215999999999998</x:v>
      </x:c>
      <x:c r="S675" s="8">
        <x:v>88292.10569501486</x:v>
      </x:c>
      <x:c r="T675" s="12">
        <x:v>265156.49092732434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359578</x:v>
      </x:c>
      <x:c r="B676" s="1">
        <x:v>45096.67534182361</x:v>
      </x:c>
      <x:c r="C676" s="6">
        <x:v>33.70233978833333</x:v>
      </x:c>
      <x:c r="D676" s="14" t="s">
        <x:v>119</x:v>
      </x:c>
      <x:c r="E676" s="15">
        <x:v>45071.5821942342</x:v>
      </x:c>
      <x:c r="F676" t="s">
        <x:v>126</x:v>
      </x:c>
      <x:c r="G676" s="6">
        <x:v>78.25235792246946</x:v>
      </x:c>
      <x:c r="H676" t="s">
        <x:v>115</x:v>
      </x:c>
      <x:c r="I676" s="6">
        <x:v>28.279193710829986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22.214</x:v>
      </x:c>
      <x:c r="S676" s="8">
        <x:v>88297.4013159082</x:v>
      </x:c>
      <x:c r="T676" s="12">
        <x:v>265152.63766835723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359588</x:v>
      </x:c>
      <x:c r="B677" s="1">
        <x:v>45096.675376937805</x:v>
      </x:c>
      <x:c r="C677" s="6">
        <x:v>33.752904228333335</x:v>
      </x:c>
      <x:c r="D677" s="14" t="s">
        <x:v>119</x:v>
      </x:c>
      <x:c r="E677" s="15">
        <x:v>45071.5821942342</x:v>
      </x:c>
      <x:c r="F677" t="s">
        <x:v>126</x:v>
      </x:c>
      <x:c r="G677" s="6">
        <x:v>78.24564353760238</x:v>
      </x:c>
      <x:c r="H677" t="s">
        <x:v>115</x:v>
      </x:c>
      <x:c r="I677" s="6">
        <x:v>28.279193710829986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22.214999999999996</x:v>
      </x:c>
      <x:c r="S677" s="8">
        <x:v>88301.71441824043</x:v>
      </x:c>
      <x:c r="T677" s="12">
        <x:v>265146.3361363001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359598</x:v>
      </x:c>
      <x:c r="B678" s="1">
        <x:v>45096.67541132944</x:v>
      </x:c>
      <x:c r="C678" s="6">
        <x:v>33.80242817166667</x:v>
      </x:c>
      <x:c r="D678" s="14" t="s">
        <x:v>119</x:v>
      </x:c>
      <x:c r="E678" s="15">
        <x:v>45071.5821942342</x:v>
      </x:c>
      <x:c r="F678" t="s">
        <x:v>126</x:v>
      </x:c>
      <x:c r="G678" s="6">
        <x:v>78.19502047665749</x:v>
      </x:c>
      <x:c r="H678" t="s">
        <x:v>115</x:v>
      </x:c>
      <x:c r="I678" s="6">
        <x:v>28.28534456786383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22.220999999999997</x:v>
      </x:c>
      <x:c r="S678" s="8">
        <x:v>88310.02669012493</x:v>
      </x:c>
      <x:c r="T678" s="12">
        <x:v>265147.9407988063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359608</x:v>
      </x:c>
      <x:c r="B679" s="1">
        <x:v>45096.67544586681</x:v>
      </x:c>
      <x:c r="C679" s="6">
        <x:v>33.85216198</x:v>
      </x:c>
      <x:c r="D679" s="14" t="s">
        <x:v>119</x:v>
      </x:c>
      <x:c r="E679" s="15">
        <x:v>45071.5821942342</x:v>
      </x:c>
      <x:c r="F679" t="s">
        <x:v>126</x:v>
      </x:c>
      <x:c r="G679" s="6">
        <x:v>78.18524565730728</x:v>
      </x:c>
      <x:c r="H679" t="s">
        <x:v>115</x:v>
      </x:c>
      <x:c r="I679" s="6">
        <x:v>28.279193710829986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22.223999999999997</x:v>
      </x:c>
      <x:c r="S679" s="8">
        <x:v>88313.40225850248</x:v>
      </x:c>
      <x:c r="T679" s="12">
        <x:v>265149.98899939255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359618</x:v>
      </x:c>
      <x:c r="B680" s="1">
        <x:v>45096.67548069589</x:v>
      </x:c>
      <x:c r="C680" s="6">
        <x:v>33.90231586666667</x:v>
      </x:c>
      <x:c r="D680" s="14" t="s">
        <x:v>119</x:v>
      </x:c>
      <x:c r="E680" s="15">
        <x:v>45071.5821942342</x:v>
      </x:c>
      <x:c r="F680" t="s">
        <x:v>126</x:v>
      </x:c>
      <x:c r="G680" s="6">
        <x:v>78.1986624973768</x:v>
      </x:c>
      <x:c r="H680" t="s">
        <x:v>115</x:v>
      </x:c>
      <x:c r="I680" s="6">
        <x:v>28.279193710829986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22.221999999999998</x:v>
      </x:c>
      <x:c r="S680" s="8">
        <x:v>88318.2074988883</x:v>
      </x:c>
      <x:c r="T680" s="12">
        <x:v>265155.90413208737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359628</x:v>
      </x:c>
      <x:c r="B681" s="1">
        <x:v>45096.67551573487</x:v>
      </x:c>
      <x:c r="C681" s="6">
        <x:v>33.952771995</x:v>
      </x:c>
      <x:c r="D681" s="14" t="s">
        <x:v>119</x:v>
      </x:c>
      <x:c r="E681" s="15">
        <x:v>45071.5821942342</x:v>
      </x:c>
      <x:c r="F681" t="s">
        <x:v>126</x:v>
      </x:c>
      <x:c r="G681" s="6">
        <x:v>78.17853828914846</x:v>
      </x:c>
      <x:c r="H681" t="s">
        <x:v>115</x:v>
      </x:c>
      <x:c r="I681" s="6">
        <x:v>28.279193710829986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22.224999999999998</x:v>
      </x:c>
      <x:c r="S681" s="8">
        <x:v>88327.1241932197</x:v>
      </x:c>
      <x:c r="T681" s="12">
        <x:v>265150.9230102374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359638</x:v>
      </x:c>
      <x:c r="B682" s="1">
        <x:v>45096.67555022902</x:v>
      </x:c>
      <x:c r="C682" s="6">
        <x:v>34.002443575</x:v>
      </x:c>
      <x:c r="D682" s="14" t="s">
        <x:v>119</x:v>
      </x:c>
      <x:c r="E682" s="15">
        <x:v>45071.5821942342</x:v>
      </x:c>
      <x:c r="F682" t="s">
        <x:v>126</x:v>
      </x:c>
      <x:c r="G682" s="6">
        <x:v>78.17183162210586</x:v>
      </x:c>
      <x:c r="H682" t="s">
        <x:v>115</x:v>
      </x:c>
      <x:c r="I682" s="6">
        <x:v>28.279193710829986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22.226</x:v>
      </x:c>
      <x:c r="S682" s="8">
        <x:v>88329.61255523705</x:v>
      </x:c>
      <x:c r="T682" s="12">
        <x:v>265150.1740887511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359649</x:v>
      </x:c>
      <x:c r="B683" s="1">
        <x:v>45096.675585094</x:v>
      </x:c>
      <x:c r="C683" s="6">
        <x:v>34.05264914333333</x:v>
      </x:c>
      <x:c r="D683" s="14" t="s">
        <x:v>119</x:v>
      </x:c>
      <x:c r="E683" s="15">
        <x:v>45071.5821942342</x:v>
      </x:c>
      <x:c r="F683" t="s">
        <x:v>126</x:v>
      </x:c>
      <x:c r="G683" s="6">
        <x:v>78.20230549232812</x:v>
      </x:c>
      <x:c r="H683" t="s">
        <x:v>115</x:v>
      </x:c>
      <x:c r="I683" s="6">
        <x:v>28.273042865070238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22.223</x:v>
      </x:c>
      <x:c r="S683" s="8">
        <x:v>88334.68615646184</x:v>
      </x:c>
      <x:c r="T683" s="12">
        <x:v>265149.8418811903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359658</x:v>
      </x:c>
      <x:c r="B684" s="1">
        <x:v>45096.67561962269</x:v>
      </x:c>
      <x:c r="C684" s="6">
        <x:v>34.10237046333334</x:v>
      </x:c>
      <x:c r="D684" s="14" t="s">
        <x:v>119</x:v>
      </x:c>
      <x:c r="E684" s="15">
        <x:v>45071.5821942342</x:v>
      </x:c>
      <x:c r="F684" t="s">
        <x:v>126</x:v>
      </x:c>
      <x:c r="G684" s="6">
        <x:v>78.1614845131694</x:v>
      </x:c>
      <x:c r="H684" t="s">
        <x:v>115</x:v>
      </x:c>
      <x:c r="I684" s="6">
        <x:v>28.28534456786383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22.226</x:v>
      </x:c>
      <x:c r="S684" s="8">
        <x:v>88340.53706491776</x:v>
      </x:c>
      <x:c r="T684" s="12">
        <x:v>265150.13899189106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359669</x:v>
      </x:c>
      <x:c r="B685" s="1">
        <x:v>45096.675654572915</x:v>
      </x:c>
      <x:c r="C685" s="6">
        <x:v>34.152698783333335</x:v>
      </x:c>
      <x:c r="D685" s="14" t="s">
        <x:v>119</x:v>
      </x:c>
      <x:c r="E685" s="15">
        <x:v>45071.5821942342</x:v>
      </x:c>
      <x:c r="F685" t="s">
        <x:v>126</x:v>
      </x:c>
      <x:c r="G685" s="6">
        <x:v>78.14501196308326</x:v>
      </x:c>
      <x:c r="H685" t="s">
        <x:v>115</x:v>
      </x:c>
      <x:c r="I685" s="6">
        <x:v>28.279193710829986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22.229999999999997</x:v>
      </x:c>
      <x:c r="S685" s="8">
        <x:v>88357.21965234114</x:v>
      </x:c>
      <x:c r="T685" s="12">
        <x:v>265161.73243462184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359678</x:v>
      </x:c>
      <x:c r="B686" s="1">
        <x:v>45096.675688734525</x:v>
      </x:c>
      <x:c r="C686" s="6">
        <x:v>34.20189150833333</x:v>
      </x:c>
      <x:c r="D686" s="14" t="s">
        <x:v>119</x:v>
      </x:c>
      <x:c r="E686" s="15">
        <x:v>45071.5821942342</x:v>
      </x:c>
      <x:c r="F686" t="s">
        <x:v>126</x:v>
      </x:c>
      <x:c r="G686" s="6">
        <x:v>78.14137134697584</x:v>
      </x:c>
      <x:c r="H686" t="s">
        <x:v>115</x:v>
      </x:c>
      <x:c r="I686" s="6">
        <x:v>28.28534456786383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22.229</x:v>
      </x:c>
      <x:c r="S686" s="8">
        <x:v>88359.5867107421</x:v>
      </x:c>
      <x:c r="T686" s="12">
        <x:v>265150.7344030554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359688</x:v>
      </x:c>
      <x:c r="B687" s="1">
        <x:v>45096.67572362678</x:v>
      </x:c>
      <x:c r="C687" s="6">
        <x:v>34.25213634</x:v>
      </x:c>
      <x:c r="D687" s="14" t="s">
        <x:v>119</x:v>
      </x:c>
      <x:c r="E687" s="15">
        <x:v>45071.5821942342</x:v>
      </x:c>
      <x:c r="F687" t="s">
        <x:v>126</x:v>
      </x:c>
      <x:c r="G687" s="6">
        <x:v>78.13830880011096</x:v>
      </x:c>
      <x:c r="H687" t="s">
        <x:v>115</x:v>
      </x:c>
      <x:c r="I687" s="6">
        <x:v>28.279193710829986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22.230999999999998</x:v>
      </x:c>
      <x:c r="S687" s="8">
        <x:v>88357.29356227751</x:v>
      </x:c>
      <x:c r="T687" s="12">
        <x:v>265151.11068531935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359699</x:v>
      </x:c>
      <x:c r="B688" s="1">
        <x:v>45096.6757586225</x:v>
      </x:c>
      <x:c r="C688" s="6">
        <x:v>34.302530188333336</x:v>
      </x:c>
      <x:c r="D688" s="14" t="s">
        <x:v>119</x:v>
      </x:c>
      <x:c r="E688" s="15">
        <x:v>45071.5821942342</x:v>
      </x:c>
      <x:c r="F688" t="s">
        <x:v>126</x:v>
      </x:c>
      <x:c r="G688" s="6">
        <x:v>78.13160633765064</x:v>
      </x:c>
      <x:c r="H688" t="s">
        <x:v>115</x:v>
      </x:c>
      <x:c r="I688" s="6">
        <x:v>28.279193710829986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22.231999999999996</x:v>
      </x:c>
      <x:c r="S688" s="8">
        <x:v>88360.3978408381</x:v>
      </x:c>
      <x:c r="T688" s="12">
        <x:v>265152.44909878314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359708</x:v>
      </x:c>
      <x:c r="B689" s="1">
        <x:v>45096.67579346294</x:v>
      </x:c>
      <x:c r="C689" s="6">
        <x:v>34.35270042</x:v>
      </x:c>
      <x:c r="D689" s="14" t="s">
        <x:v>119</x:v>
      </x:c>
      <x:c r="E689" s="15">
        <x:v>45071.5821942342</x:v>
      </x:c>
      <x:c r="F689" t="s">
        <x:v>126</x:v>
      </x:c>
      <x:c r="G689" s="6">
        <x:v>78.11456360029382</x:v>
      </x:c>
      <x:c r="H689" t="s">
        <x:v>115</x:v>
      </x:c>
      <x:c r="I689" s="6">
        <x:v>28.28534456786383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22.232999999999997</x:v>
      </x:c>
      <x:c r="S689" s="8">
        <x:v>88372.15016422435</x:v>
      </x:c>
      <x:c r="T689" s="12">
        <x:v>265148.81734573224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359718</x:v>
      </x:c>
      <x:c r="B690" s="1">
        <x:v>45096.67582831459</x:v>
      </x:c>
      <x:c r="C690" s="6">
        <x:v>34.40288680166667</x:v>
      </x:c>
      <x:c r="D690" s="14" t="s">
        <x:v>119</x:v>
      </x:c>
      <x:c r="E690" s="15">
        <x:v>45071.5821942342</x:v>
      </x:c>
      <x:c r="F690" t="s">
        <x:v>126</x:v>
      </x:c>
      <x:c r="G690" s="6">
        <x:v>78.10786341442423</x:v>
      </x:c>
      <x:c r="H690" t="s">
        <x:v>115</x:v>
      </x:c>
      <x:c r="I690" s="6">
        <x:v>28.28534456786383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22.233999999999998</x:v>
      </x:c>
      <x:c r="S690" s="8">
        <x:v>88373.76422027004</x:v>
      </x:c>
      <x:c r="T690" s="12">
        <x:v>265153.02455753414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359729</x:v>
      </x:c>
      <x:c r="B691" s="1">
        <x:v>45096.67586242208</x:v>
      </x:c>
      <x:c r="C691" s="6">
        <x:v>34.45200158666667</x:v>
      </x:c>
      <x:c r="D691" s="14" t="s">
        <x:v>119</x:v>
      </x:c>
      <x:c r="E691" s="15">
        <x:v>45071.5821942342</x:v>
      </x:c>
      <x:c r="F691" t="s">
        <x:v>126</x:v>
      </x:c>
      <x:c r="G691" s="6">
        <x:v>78.10116392867374</x:v>
      </x:c>
      <x:c r="H691" t="s">
        <x:v>115</x:v>
      </x:c>
      <x:c r="I691" s="6">
        <x:v>28.28534456786383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22.234999999999996</x:v>
      </x:c>
      <x:c r="S691" s="8">
        <x:v>88380.05819293321</x:v>
      </x:c>
      <x:c r="T691" s="12">
        <x:v>265149.7151624289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359738</x:v>
      </x:c>
      <x:c r="B692" s="1">
        <x:v>45096.675897517765</x:v>
      </x:c>
      <x:c r="C692" s="6">
        <x:v>34.502539375</x:v>
      </x:c>
      <x:c r="D692" s="14" t="s">
        <x:v>119</x:v>
      </x:c>
      <x:c r="E692" s="15">
        <x:v>45071.5821942342</x:v>
      </x:c>
      <x:c r="F692" t="s">
        <x:v>126</x:v>
      </x:c>
      <x:c r="G692" s="6">
        <x:v>78.07073509756616</x:v>
      </x:c>
      <x:c r="H692" t="s">
        <x:v>115</x:v>
      </x:c>
      <x:c r="I692" s="6">
        <x:v>28.29149543617268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22.237999999999996</x:v>
      </x:c>
      <x:c r="S692" s="8">
        <x:v>88384.89506595685</x:v>
      </x:c>
      <x:c r="T692" s="12">
        <x:v>265143.9229970421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359749</x:v>
      </x:c>
      <x:c r="B693" s="1">
        <x:v>45096.67593206364</x:v>
      </x:c>
      <x:c r="C693" s="6">
        <x:v>34.552285425</x:v>
      </x:c>
      <x:c r="D693" s="14" t="s">
        <x:v>119</x:v>
      </x:c>
      <x:c r="E693" s="15">
        <x:v>45071.5821942342</x:v>
      </x:c>
      <x:c r="F693" t="s">
        <x:v>126</x:v>
      </x:c>
      <x:c r="G693" s="6">
        <x:v>78.12490457560173</x:v>
      </x:c>
      <x:c r="H693" t="s">
        <x:v>115</x:v>
      </x:c>
      <x:c r="I693" s="6">
        <x:v>28.279193710829986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22.232999999999997</x:v>
      </x:c>
      <x:c r="S693" s="8">
        <x:v>88389.51198862492</x:v>
      </x:c>
      <x:c r="T693" s="12">
        <x:v>265141.3805295665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359758</x:v>
      </x:c>
      <x:c r="B694" s="1">
        <x:v>45096.675966568786</x:v>
      </x:c>
      <x:c r="C694" s="6">
        <x:v>34.601972835</x:v>
      </x:c>
      <x:c r="D694" s="14" t="s">
        <x:v>119</x:v>
      </x:c>
      <x:c r="E694" s="15">
        <x:v>45071.5821942342</x:v>
      </x:c>
      <x:c r="F694" t="s">
        <x:v>126</x:v>
      </x:c>
      <x:c r="G694" s="6">
        <x:v>78.09140626800549</x:v>
      </x:c>
      <x:c r="H694" t="s">
        <x:v>115</x:v>
      </x:c>
      <x:c r="I694" s="6">
        <x:v>28.279193710829986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22.237999999999996</x:v>
      </x:c>
      <x:c r="S694" s="8">
        <x:v>88400.75816687751</x:v>
      </x:c>
      <x:c r="T694" s="12">
        <x:v>265147.548208685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359768</x:v>
      </x:c>
      <x:c r="B695" s="1">
        <x:v>45096.67600175467</x:v>
      </x:c>
      <x:c r="C695" s="6">
        <x:v>34.652640508333334</x:v>
      </x:c>
      <x:c r="D695" s="14" t="s">
        <x:v>119</x:v>
      </x:c>
      <x:c r="E695" s="15">
        <x:v>45071.5821942342</x:v>
      </x:c>
      <x:c r="F695" t="s">
        <x:v>126</x:v>
      </x:c>
      <x:c r="G695" s="6">
        <x:v>78.04759323489242</x:v>
      </x:c>
      <x:c r="H695" t="s">
        <x:v>115</x:v>
      </x:c>
      <x:c r="I695" s="6">
        <x:v>28.28534456786383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22.243</x:v>
      </x:c>
      <x:c r="S695" s="8">
        <x:v>88404.17817980658</x:v>
      </x:c>
      <x:c r="T695" s="12">
        <x:v>265139.18027914135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359778</x:v>
      </x:c>
      <x:c r="B696" s="1">
        <x:v>45096.67603621952</x:v>
      </x:c>
      <x:c r="C696" s="6">
        <x:v>34.70226989166667</x:v>
      </x:c>
      <x:c r="D696" s="14" t="s">
        <x:v>119</x:v>
      </x:c>
      <x:c r="E696" s="15">
        <x:v>45071.5821942342</x:v>
      </x:c>
      <x:c r="F696" t="s">
        <x:v>126</x:v>
      </x:c>
      <x:c r="G696" s="6">
        <x:v>78.0409000456901</x:v>
      </x:c>
      <x:c r="H696" t="s">
        <x:v>115</x:v>
      </x:c>
      <x:c r="I696" s="6">
        <x:v>28.28534456786383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22.243999999999996</x:v>
      </x:c>
      <x:c r="S696" s="8">
        <x:v>88406.40417150129</x:v>
      </x:c>
      <x:c r="T696" s="12">
        <x:v>265136.4671147748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359788</x:v>
      </x:c>
      <x:c r="B697" s="1">
        <x:v>45096.676070695066</x:v>
      </x:c>
      <x:c r="C697" s="6">
        <x:v>34.75191468166667</x:v>
      </x:c>
      <x:c r="D697" s="14" t="s">
        <x:v>119</x:v>
      </x:c>
      <x:c r="E697" s="15">
        <x:v>45071.5821942342</x:v>
      </x:c>
      <x:c r="F697" t="s">
        <x:v>126</x:v>
      </x:c>
      <x:c r="G697" s="6">
        <x:v>78.07801184432566</x:v>
      </x:c>
      <x:c r="H697" t="s">
        <x:v>115</x:v>
      </x:c>
      <x:c r="I697" s="6">
        <x:v>28.279193710829986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22.24</x:v>
      </x:c>
      <x:c r="S697" s="8">
        <x:v>88421.06912089325</x:v>
      </x:c>
      <x:c r="T697" s="12">
        <x:v>265150.7030450141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359798</x:v>
      </x:c>
      <x:c r="B698" s="1">
        <x:v>45096.67610551235</x:v>
      </x:c>
      <x:c r="C698" s="6">
        <x:v>34.80205157</x:v>
      </x:c>
      <x:c r="D698" s="14" t="s">
        <x:v>119</x:v>
      </x:c>
      <x:c r="E698" s="15">
        <x:v>45071.5821942342</x:v>
      </x:c>
      <x:c r="F698" t="s">
        <x:v>126</x:v>
      </x:c>
      <x:c r="G698" s="6">
        <x:v>78.05487052023838</x:v>
      </x:c>
      <x:c r="H698" t="s">
        <x:v>115</x:v>
      </x:c>
      <x:c r="I698" s="6">
        <x:v>28.273042865070238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22.244999999999997</x:v>
      </x:c>
      <x:c r="S698" s="8">
        <x:v>88426.55499554364</x:v>
      </x:c>
      <x:c r="T698" s="12">
        <x:v>265147.87958773726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359808</x:v>
      </x:c>
      <x:c r="B699" s="1">
        <x:v>45096.67614070673</x:v>
      </x:c>
      <x:c r="C699" s="6">
        <x:v>34.852731473333336</x:v>
      </x:c>
      <x:c r="D699" s="14" t="s">
        <x:v>119</x:v>
      </x:c>
      <x:c r="E699" s="15">
        <x:v>45071.5821942342</x:v>
      </x:c>
      <x:c r="F699" t="s">
        <x:v>126</x:v>
      </x:c>
      <x:c r="G699" s="6">
        <x:v>78.00075558835958</x:v>
      </x:c>
      <x:c r="H699" t="s">
        <x:v>115</x:v>
      </x:c>
      <x:c r="I699" s="6">
        <x:v>28.28534456786383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22.249999999999996</x:v>
      </x:c>
      <x:c r="S699" s="8">
        <x:v>88426.0381724838</x:v>
      </x:c>
      <x:c r="T699" s="12">
        <x:v>265137.1751443371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359818</x:v>
      </x:c>
      <x:c r="B700" s="1">
        <x:v>45096.67617515987</x:v>
      </x:c>
      <x:c r="C700" s="6">
        <x:v>34.902343998333336</x:v>
      </x:c>
      <x:c r="D700" s="14" t="s">
        <x:v>119</x:v>
      </x:c>
      <x:c r="E700" s="15">
        <x:v>45071.5821942342</x:v>
      </x:c>
      <x:c r="F700" t="s">
        <x:v>126</x:v>
      </x:c>
      <x:c r="G700" s="6">
        <x:v>78.03479199501764</x:v>
      </x:c>
      <x:c r="H700" t="s">
        <x:v>115</x:v>
      </x:c>
      <x:c r="I700" s="6">
        <x:v>28.273042865070238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22.247999999999998</x:v>
      </x:c>
      <x:c r="S700" s="8">
        <x:v>88433.64188683801</x:v>
      </x:c>
      <x:c r="T700" s="12">
        <x:v>265144.8313169513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359829</x:v>
      </x:c>
      <x:c r="B701" s="1">
        <x:v>45096.676209589445</x:v>
      </x:c>
      <x:c r="C701" s="6">
        <x:v>34.95192258666667</x:v>
      </x:c>
      <x:c r="D701" s="14" t="s">
        <x:v>119</x:v>
      </x:c>
      <x:c r="E701" s="15">
        <x:v>45071.5821942342</x:v>
      </x:c>
      <x:c r="F701" t="s">
        <x:v>126</x:v>
      </x:c>
      <x:c r="G701" s="6">
        <x:v>78.017771556701</x:v>
      </x:c>
      <x:c r="H701" t="s">
        <x:v>115</x:v>
      </x:c>
      <x:c r="I701" s="6">
        <x:v>28.279193710829986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22.249</x:v>
      </x:c>
      <x:c r="S701" s="8">
        <x:v>88440.38345274996</x:v>
      </x:c>
      <x:c r="T701" s="12">
        <x:v>265135.1577195658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359839</x:v>
      </x:c>
      <x:c r="B702" s="1">
        <x:v>45096.67624475134</x:v>
      </x:c>
      <x:c r="C702" s="6">
        <x:v>35.00255572166667</x:v>
      </x:c>
      <x:c r="D702" s="14" t="s">
        <x:v>119</x:v>
      </x:c>
      <x:c r="E702" s="15">
        <x:v>45071.5821942342</x:v>
      </x:c>
      <x:c r="F702" t="s">
        <x:v>126</x:v>
      </x:c>
      <x:c r="G702" s="6">
        <x:v>78.03784536063462</x:v>
      </x:c>
      <x:c r="H702" t="s">
        <x:v>115</x:v>
      </x:c>
      <x:c r="I702" s="6">
        <x:v>28.279193710829986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22.246</x:v>
      </x:c>
      <x:c r="S702" s="8">
        <x:v>88445.24191613724</x:v>
      </x:c>
      <x:c r="T702" s="12">
        <x:v>265132.51297533937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359849</x:v>
      </x:c>
      <x:c r="B703" s="1">
        <x:v>45096.676279565225</x:v>
      </x:c>
      <x:c r="C703" s="6">
        <x:v>35.0526877</x:v>
      </x:c>
      <x:c r="D703" s="14" t="s">
        <x:v>119</x:v>
      </x:c>
      <x:c r="E703" s="15">
        <x:v>45071.5821942342</x:v>
      </x:c>
      <x:c r="F703" t="s">
        <x:v>126</x:v>
      </x:c>
      <x:c r="G703" s="6">
        <x:v>77.96063627746334</x:v>
      </x:c>
      <x:c r="H703" t="s">
        <x:v>115</x:v>
      </x:c>
      <x:c r="I703" s="6">
        <x:v>28.28534456786383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22.255999999999997</x:v>
      </x:c>
      <x:c r="S703" s="8">
        <x:v>88445.03637606022</x:v>
      </x:c>
      <x:c r="T703" s="12">
        <x:v>265141.20427149744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359858</x:v>
      </x:c>
      <x:c r="B704" s="1">
        <x:v>45096.67631436593</x:v>
      </x:c>
      <x:c r="C704" s="6">
        <x:v>35.10280072333333</x:v>
      </x:c>
      <x:c r="D704" s="14" t="s">
        <x:v>119</x:v>
      </x:c>
      <x:c r="E704" s="15">
        <x:v>45071.5821942342</x:v>
      </x:c>
      <x:c r="F704" t="s">
        <x:v>126</x:v>
      </x:c>
      <x:c r="G704" s="6">
        <x:v>77.98432918953642</x:v>
      </x:c>
      <x:c r="H704" t="s">
        <x:v>115</x:v>
      </x:c>
      <x:c r="I704" s="6">
        <x:v>28.279193710829986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22.253999999999998</x:v>
      </x:c>
      <x:c r="S704" s="8">
        <x:v>88453.94657954844</x:v>
      </x:c>
      <x:c r="T704" s="12">
        <x:v>265140.180099998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359868</x:v>
      </x:c>
      <x:c r="B705" s="1">
        <x:v>45096.676348614914</x:v>
      </x:c>
      <x:c r="C705" s="6">
        <x:v>35.15211926833334</x:v>
      </x:c>
      <x:c r="D705" s="14" t="s">
        <x:v>119</x:v>
      </x:c>
      <x:c r="E705" s="15">
        <x:v>45071.5821942342</x:v>
      </x:c>
      <x:c r="F705" t="s">
        <x:v>126</x:v>
      </x:c>
      <x:c r="G705" s="6">
        <x:v>77.94726875818445</x:v>
      </x:c>
      <x:c r="H705" t="s">
        <x:v>115</x:v>
      </x:c>
      <x:c r="I705" s="6">
        <x:v>28.28534456786383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22.258</x:v>
      </x:c>
      <x:c r="S705" s="8">
        <x:v>88454.19179716872</x:v>
      </x:c>
      <x:c r="T705" s="12">
        <x:v>265121.53709030896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359878</x:v>
      </x:c>
      <x:c r="B706" s="1">
        <x:v>45096.67638350776</x:v>
      </x:c>
      <x:c r="C706" s="6">
        <x:v>35.202364955</x:v>
      </x:c>
      <x:c r="D706" s="14" t="s">
        <x:v>119</x:v>
      </x:c>
      <x:c r="E706" s="15">
        <x:v>45071.5821942342</x:v>
      </x:c>
      <x:c r="F706" t="s">
        <x:v>126</x:v>
      </x:c>
      <x:c r="G706" s="6">
        <x:v>77.98069279096102</x:v>
      </x:c>
      <x:c r="H706" t="s">
        <x:v>115</x:v>
      </x:c>
      <x:c r="I706" s="6">
        <x:v>28.28534456786383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22.252999999999997</x:v>
      </x:c>
      <x:c r="S706" s="8">
        <x:v>88465.79344938762</x:v>
      </x:c>
      <x:c r="T706" s="12">
        <x:v>265130.46418124886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359888</x:v>
      </x:c>
      <x:c r="B707" s="1">
        <x:v>45096.67641836151</x:v>
      </x:c>
      <x:c r="C707" s="6">
        <x:v>35.25255435166667</x:v>
      </x:c>
      <x:c r="D707" s="14" t="s">
        <x:v>119</x:v>
      </x:c>
      <x:c r="E707" s="15">
        <x:v>45071.5821942342</x:v>
      </x:c>
      <x:c r="F707" t="s">
        <x:v>126</x:v>
      </x:c>
      <x:c r="G707" s="6">
        <x:v>77.9709571307841</x:v>
      </x:c>
      <x:c r="H707" t="s">
        <x:v>115</x:v>
      </x:c>
      <x:c r="I707" s="6">
        <x:v>28.279193710829986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22.255999999999997</x:v>
      </x:c>
      <x:c r="S707" s="8">
        <x:v>88471.91624523269</x:v>
      </x:c>
      <x:c r="T707" s="12">
        <x:v>265132.38965677907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359898</x:v>
      </x:c>
      <x:c r="B708" s="1">
        <x:v>45096.676453323904</x:v>
      </x:c>
      <x:c r="C708" s="6">
        <x:v>35.30290020666666</x:v>
      </x:c>
      <x:c r="D708" s="14" t="s">
        <x:v>119</x:v>
      </x:c>
      <x:c r="E708" s="15">
        <x:v>45071.5821942342</x:v>
      </x:c>
      <x:c r="F708" t="s">
        <x:v>126</x:v>
      </x:c>
      <x:c r="G708" s="6">
        <x:v>77.94726875818445</x:v>
      </x:c>
      <x:c r="H708" t="s">
        <x:v>115</x:v>
      </x:c>
      <x:c r="I708" s="6">
        <x:v>28.28534456786383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22.258</x:v>
      </x:c>
      <x:c r="S708" s="8">
        <x:v>88475.43016173433</x:v>
      </x:c>
      <x:c r="T708" s="12">
        <x:v>265127.9335351233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359908</x:v>
      </x:c>
      <x:c r="B709" s="1">
        <x:v>45096.67648745653</x:v>
      </x:c>
      <x:c r="C709" s="6">
        <x:v>35.35205118166667</x:v>
      </x:c>
      <x:c r="D709" s="14" t="s">
        <x:v>119</x:v>
      </x:c>
      <x:c r="E709" s="15">
        <x:v>45071.5821942342</x:v>
      </x:c>
      <x:c r="F709" t="s">
        <x:v>126</x:v>
      </x:c>
      <x:c r="G709" s="6">
        <x:v>77.97037133649398</x:v>
      </x:c>
      <x:c r="H709" t="s">
        <x:v>115</x:v>
      </x:c>
      <x:c r="I709" s="6">
        <x:v>28.29149543617268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22.252999999999997</x:v>
      </x:c>
      <x:c r="S709" s="8">
        <x:v>88484.77206845205</x:v>
      </x:c>
      <x:c r="T709" s="12">
        <x:v>265128.9473259064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359918</x:v>
      </x:c>
      <x:c r="B710" s="1">
        <x:v>45096.67652227737</x:v>
      </x:c>
      <x:c r="C710" s="6">
        <x:v>35.40219319333333</x:v>
      </x:c>
      <x:c r="D710" s="14" t="s">
        <x:v>119</x:v>
      </x:c>
      <x:c r="E710" s="15">
        <x:v>45071.5821942342</x:v>
      </x:c>
      <x:c r="F710" t="s">
        <x:v>126</x:v>
      </x:c>
      <x:c r="G710" s="6">
        <x:v>77.91386216816355</x:v>
      </x:c>
      <x:c r="H710" t="s">
        <x:v>115</x:v>
      </x:c>
      <x:c r="I710" s="6">
        <x:v>28.28534456786383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22.262999999999998</x:v>
      </x:c>
      <x:c r="S710" s="8">
        <x:v>88486.82947411708</x:v>
      </x:c>
      <x:c r="T710" s="12">
        <x:v>265126.71003562474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359929</x:v>
      </x:c>
      <x:c r="B711" s="1">
        <x:v>45096.67655742965</x:v>
      </x:c>
      <x:c r="C711" s="6">
        <x:v>35.45281247166667</x:v>
      </x:c>
      <x:c r="D711" s="14" t="s">
        <x:v>119</x:v>
      </x:c>
      <x:c r="E711" s="15">
        <x:v>45071.5821942342</x:v>
      </x:c>
      <x:c r="F711" t="s">
        <x:v>126</x:v>
      </x:c>
      <x:c r="G711" s="6">
        <x:v>77.90354944842126</x:v>
      </x:c>
      <x:c r="H711" t="s">
        <x:v>115</x:v>
      </x:c>
      <x:c r="I711" s="6">
        <x:v>28.29149543617268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22.262999999999998</x:v>
      </x:c>
      <x:c r="S711" s="8">
        <x:v>88495.20408055304</x:v>
      </x:c>
      <x:c r="T711" s="12">
        <x:v>265129.8195891094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359939</x:v>
      </x:c>
      <x:c r="B712" s="1">
        <x:v>45096.676591614145</x:v>
      </x:c>
      <x:c r="C712" s="6">
        <x:v>35.502038156666664</x:v>
      </x:c>
      <x:c r="D712" s="14" t="s">
        <x:v>119</x:v>
      </x:c>
      <x:c r="E712" s="15">
        <x:v>45071.5821942342</x:v>
      </x:c>
      <x:c r="F712" t="s">
        <x:v>126</x:v>
      </x:c>
      <x:c r="G712" s="6">
        <x:v>77.89019343943866</x:v>
      </x:c>
      <x:c r="H712" t="s">
        <x:v>115</x:v>
      </x:c>
      <x:c r="I712" s="6">
        <x:v>28.29149543617268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22.264999999999997</x:v>
      </x:c>
      <x:c r="S712" s="8">
        <x:v>88505.20195388325</x:v>
      </x:c>
      <x:c r="T712" s="12">
        <x:v>265126.2983249359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359948</x:v>
      </x:c>
      <x:c r="B713" s="1">
        <x:v>45096.67662690077</x:v>
      </x:c>
      <x:c r="C713" s="6">
        <x:v>35.552850893333336</x:v>
      </x:c>
      <x:c r="D713" s="14" t="s">
        <x:v>119</x:v>
      </x:c>
      <x:c r="E713" s="15">
        <x:v>45071.5821942342</x:v>
      </x:c>
      <x:c r="F713" t="s">
        <x:v>126</x:v>
      </x:c>
      <x:c r="G713" s="6">
        <x:v>77.90050441332325</x:v>
      </x:c>
      <x:c r="H713" t="s">
        <x:v>115</x:v>
      </x:c>
      <x:c r="I713" s="6">
        <x:v>28.28534456786383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22.264999999999997</x:v>
      </x:c>
      <x:c r="S713" s="8">
        <x:v>88501.30433163226</x:v>
      </x:c>
      <x:c r="T713" s="12">
        <x:v>265123.6415196484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359958</x:v>
      </x:c>
      <x:c r="B714" s="1">
        <x:v>45096.676661523976</x:v>
      </x:c>
      <x:c r="C714" s="6">
        <x:v>35.60270830666666</x:v>
      </x:c>
      <x:c r="D714" s="14" t="s">
        <x:v>119</x:v>
      </x:c>
      <x:c r="E714" s="15">
        <x:v>45071.5821942342</x:v>
      </x:c>
      <x:c r="F714" t="s">
        <x:v>126</x:v>
      </x:c>
      <x:c r="G714" s="6">
        <x:v>77.89746069325012</x:v>
      </x:c>
      <x:c r="H714" t="s">
        <x:v>115</x:v>
      </x:c>
      <x:c r="I714" s="6">
        <x:v>28.279193710829986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22.266999999999996</x:v>
      </x:c>
      <x:c r="S714" s="8">
        <x:v>88507.41678324103</x:v>
      </x:c>
      <x:c r="T714" s="12">
        <x:v>265128.7004453234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359968</x:v>
      </x:c>
      <x:c r="B715" s="1">
        <x:v>45096.676696191076</x:v>
      </x:c>
      <x:c r="C715" s="6">
        <x:v>35.652628928333336</x:v>
      </x:c>
      <x:c r="D715" s="14" t="s">
        <x:v>119</x:v>
      </x:c>
      <x:c r="E715" s="15">
        <x:v>45071.5821942342</x:v>
      </x:c>
      <x:c r="F715" t="s">
        <x:v>126</x:v>
      </x:c>
      <x:c r="G715" s="6">
        <x:v>77.88714944652116</x:v>
      </x:c>
      <x:c r="H715" t="s">
        <x:v>115</x:v>
      </x:c>
      <x:c r="I715" s="6">
        <x:v>28.28534456786383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22.266999999999996</x:v>
      </x:c>
      <x:c r="S715" s="8">
        <x:v>88512.81819001782</x:v>
      </x:c>
      <x:c r="T715" s="12">
        <x:v>265131.3616415135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359978</x:v>
      </x:c>
      <x:c r="B716" s="1">
        <x:v>45096.67673044841</x:v>
      </x:c>
      <x:c r="C716" s="6">
        <x:v>35.701959485</x:v>
      </x:c>
      <x:c r="D716" s="14" t="s">
        <x:v>119</x:v>
      </x:c>
      <x:c r="E716" s="15">
        <x:v>45071.5821942342</x:v>
      </x:c>
      <x:c r="F716" t="s">
        <x:v>126</x:v>
      </x:c>
      <x:c r="G716" s="6">
        <x:v>77.85377422193318</x:v>
      </x:c>
      <x:c r="H716" t="s">
        <x:v>115</x:v>
      </x:c>
      <x:c r="I716" s="6">
        <x:v>28.28534456786383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22.272</x:v>
      </x:c>
      <x:c r="S716" s="8">
        <x:v>88515.77286875376</x:v>
      </x:c>
      <x:c r="T716" s="12">
        <x:v>265140.1033589972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359988</x:v>
      </x:c>
      <x:c r="B717" s="1">
        <x:v>45096.67676563729</x:v>
      </x:c>
      <x:c r="C717" s="6">
        <x:v>35.75263147166667</x:v>
      </x:c>
      <x:c r="D717" s="14" t="s">
        <x:v>119</x:v>
      </x:c>
      <x:c r="E717" s="15">
        <x:v>45071.5821942342</x:v>
      </x:c>
      <x:c r="F717" t="s">
        <x:v>126</x:v>
      </x:c>
      <x:c r="G717" s="6">
        <x:v>77.89019343943866</x:v>
      </x:c>
      <x:c r="H717" t="s">
        <x:v>115</x:v>
      </x:c>
      <x:c r="I717" s="6">
        <x:v>28.29149543617268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22.264999999999997</x:v>
      </x:c>
      <x:c r="S717" s="8">
        <x:v>88524.52369687075</x:v>
      </x:c>
      <x:c r="T717" s="12">
        <x:v>265126.518514463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359999</x:v>
      </x:c>
      <x:c r="B718" s="1">
        <x:v>45096.67680000071</x:v>
      </x:c>
      <x:c r="C718" s="6">
        <x:v>35.80211479166667</x:v>
      </x:c>
      <x:c r="D718" s="14" t="s">
        <x:v>119</x:v>
      </x:c>
      <x:c r="E718" s="15">
        <x:v>45071.5821942342</x:v>
      </x:c>
      <x:c r="F718" t="s">
        <x:v>126</x:v>
      </x:c>
      <x:c r="G718" s="6">
        <x:v>77.8501421353471</x:v>
      </x:c>
      <x:c r="H718" t="s">
        <x:v>115</x:v>
      </x:c>
      <x:c r="I718" s="6">
        <x:v>28.29149543617268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22.270999999999997</x:v>
      </x:c>
      <x:c r="S718" s="8">
        <x:v>88522.46421519658</x:v>
      </x:c>
      <x:c r="T718" s="12">
        <x:v>265129.2914286257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360008</x:v>
      </x:c>
      <x:c r="B719" s="1">
        <x:v>45096.67683478713</x:v>
      </x:c>
      <x:c r="C719" s="6">
        <x:v>35.852207248333336</x:v>
      </x:c>
      <x:c r="D719" s="14" t="s">
        <x:v>119</x:v>
      </x:c>
      <x:c r="E719" s="15">
        <x:v>45071.5821942342</x:v>
      </x:c>
      <x:c r="F719" t="s">
        <x:v>126</x:v>
      </x:c>
      <x:c r="G719" s="6">
        <x:v>77.83012588496018</x:v>
      </x:c>
      <x:c r="H719" t="s">
        <x:v>115</x:v>
      </x:c>
      <x:c r="I719" s="6">
        <x:v>28.29149543617268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22.273999999999997</x:v>
      </x:c>
      <x:c r="S719" s="8">
        <x:v>88530.6246405925</x:v>
      </x:c>
      <x:c r="T719" s="12">
        <x:v>265119.6775859486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360018</x:v>
      </x:c>
      <x:c r="B720" s="1">
        <x:v>45096.67686925003</x:v>
      </x:c>
      <x:c r="C720" s="6">
        <x:v>35.901833833333335</x:v>
      </x:c>
      <x:c r="D720" s="14" t="s">
        <x:v>119</x:v>
      </x:c>
      <x:c r="E720" s="15">
        <x:v>45071.5821942342</x:v>
      </x:c>
      <x:c r="F720" t="s">
        <x:v>126</x:v>
      </x:c>
      <x:c r="G720" s="6">
        <x:v>77.8634897837014</x:v>
      </x:c>
      <x:c r="H720" t="s">
        <x:v>115</x:v>
      </x:c>
      <x:c r="I720" s="6">
        <x:v>28.29149543617268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22.269</x:v>
      </x:c>
      <x:c r="S720" s="8">
        <x:v>88539.02053364992</x:v>
      </x:c>
      <x:c r="T720" s="12">
        <x:v>265124.48524510965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360029</x:v>
      </x:c>
      <x:c r="B721" s="1">
        <x:v>45096.676904366424</x:v>
      </x:c>
      <x:c r="C721" s="6">
        <x:v>35.95240144</x:v>
      </x:c>
      <x:c r="D721" s="14" t="s">
        <x:v>119</x:v>
      </x:c>
      <x:c r="E721" s="15">
        <x:v>45071.5821942342</x:v>
      </x:c>
      <x:c r="F721" t="s">
        <x:v>126</x:v>
      </x:c>
      <x:c r="G721" s="6">
        <x:v>77.82708657643884</x:v>
      </x:c>
      <x:c r="H721" t="s">
        <x:v>115</x:v>
      </x:c>
      <x:c r="I721" s="6">
        <x:v>28.28534456786383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22.275999999999996</x:v>
      </x:c>
      <x:c r="S721" s="8">
        <x:v>88546.08557356066</x:v>
      </x:c>
      <x:c r="T721" s="12">
        <x:v>265122.5333687287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360038</x:v>
      </x:c>
      <x:c r="B722" s="1">
        <x:v>45096.67693886093</x:v>
      </x:c>
      <x:c r="C722" s="6">
        <x:v>36.00207353333333</x:v>
      </x:c>
      <x:c r="D722" s="14" t="s">
        <x:v>119</x:v>
      </x:c>
      <x:c r="E722" s="15">
        <x:v>45071.5821942342</x:v>
      </x:c>
      <x:c r="F722" t="s">
        <x:v>126</x:v>
      </x:c>
      <x:c r="G722" s="6">
        <x:v>77.82041640509068</x:v>
      </x:c>
      <x:c r="H722" t="s">
        <x:v>115</x:v>
      </x:c>
      <x:c r="I722" s="6">
        <x:v>28.28534456786383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22.276999999999997</x:v>
      </x:c>
      <x:c r="S722" s="8">
        <x:v>88548.32571478577</x:v>
      </x:c>
      <x:c r="T722" s="12">
        <x:v>265125.36010920303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360048</x:v>
      </x:c>
      <x:c r="B723" s="1">
        <x:v>45096.67697377415</x:v>
      </x:c>
      <x:c r="C723" s="6">
        <x:v>36.052348555</x:v>
      </x:c>
      <x:c r="D723" s="14" t="s">
        <x:v>119</x:v>
      </x:c>
      <x:c r="E723" s="15">
        <x:v>45071.5821942342</x:v>
      </x:c>
      <x:c r="F723" t="s">
        <x:v>126</x:v>
      </x:c>
      <x:c r="G723" s="6">
        <x:v>77.81374692955302</x:v>
      </x:c>
      <x:c r="H723" t="s">
        <x:v>115</x:v>
      </x:c>
      <x:c r="I723" s="6">
        <x:v>28.28534456786383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22.278</x:v>
      </x:c>
      <x:c r="S723" s="8">
        <x:v>88554.19773658473</x:v>
      </x:c>
      <x:c r="T723" s="12">
        <x:v>265129.7624445288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360058</x:v>
      </x:c>
      <x:c r="B724" s="1">
        <x:v>45096.67700872866</x:v>
      </x:c>
      <x:c r="C724" s="6">
        <x:v>36.102683051666666</x:v>
      </x:c>
      <x:c r="D724" s="14" t="s">
        <x:v>119</x:v>
      </x:c>
      <x:c r="E724" s="15">
        <x:v>45071.5821942342</x:v>
      </x:c>
      <x:c r="F724" t="s">
        <x:v>126</x:v>
      </x:c>
      <x:c r="G724" s="6">
        <x:v>77.80041006550996</x:v>
      </x:c>
      <x:c r="H724" t="s">
        <x:v>115</x:v>
      </x:c>
      <x:c r="I724" s="6">
        <x:v>28.28534456786383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22.279999999999998</x:v>
      </x:c>
      <x:c r="S724" s="8">
        <x:v>88562.20968837953</x:v>
      </x:c>
      <x:c r="T724" s="12">
        <x:v>265128.36824358883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360068</x:v>
      </x:c>
      <x:c r="B725" s="1">
        <x:v>45096.677042871364</x:v>
      </x:c>
      <x:c r="C725" s="6">
        <x:v>36.151848548333334</x:v>
      </x:c>
      <x:c r="D725" s="14" t="s">
        <x:v>119</x:v>
      </x:c>
      <x:c r="E725" s="15">
        <x:v>45071.5821942342</x:v>
      </x:c>
      <x:c r="F725" t="s">
        <x:v>126</x:v>
      </x:c>
      <x:c r="G725" s="6">
        <x:v>77.7767798348039</x:v>
      </x:c>
      <x:c r="H725" t="s">
        <x:v>115</x:v>
      </x:c>
      <x:c r="I725" s="6">
        <x:v>28.29149543617268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22.281999999999996</x:v>
      </x:c>
      <x:c r="S725" s="8">
        <x:v>88564.44143766648</x:v>
      </x:c>
      <x:c r="T725" s="12">
        <x:v>265122.8926534258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360078</x:v>
      </x:c>
      <x:c r="B726" s="1">
        <x:v>45096.677077775836</x:v>
      </x:c>
      <x:c r="C726" s="6">
        <x:v>36.202110981666664</x:v>
      </x:c>
      <x:c r="D726" s="14" t="s">
        <x:v>119</x:v>
      </x:c>
      <x:c r="E726" s="15">
        <x:v>45071.5821942342</x:v>
      </x:c>
      <x:c r="F726" t="s">
        <x:v>126</x:v>
      </x:c>
      <x:c r="G726" s="6">
        <x:v>77.80041006550996</x:v>
      </x:c>
      <x:c r="H726" t="s">
        <x:v>115</x:v>
      </x:c>
      <x:c r="I726" s="6">
        <x:v>28.28534456786383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22.279999999999998</x:v>
      </x:c>
      <x:c r="S726" s="8">
        <x:v>88569.40173118307</x:v>
      </x:c>
      <x:c r="T726" s="12">
        <x:v>265127.8036346993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360089</x:v>
      </x:c>
      <x:c r="B727" s="1">
        <x:v>45096.67711273435</x:v>
      </x:c>
      <x:c r="C727" s="6">
        <x:v>36.252451255</x:v>
      </x:c>
      <x:c r="D727" s="14" t="s">
        <x:v>119</x:v>
      </x:c>
      <x:c r="E727" s="15">
        <x:v>45071.5821942342</x:v>
      </x:c>
      <x:c r="F727" t="s">
        <x:v>126</x:v>
      </x:c>
      <x:c r="G727" s="6">
        <x:v>77.7973741479944</x:v>
      </x:c>
      <x:c r="H727" t="s">
        <x:v>115</x:v>
      </x:c>
      <x:c r="I727" s="6">
        <x:v>28.279193710829986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22.281999999999996</x:v>
      </x:c>
      <x:c r="S727" s="8">
        <x:v>88581.05214836414</x:v>
      </x:c>
      <x:c r="T727" s="12">
        <x:v>265125.2513335568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360098</x:v>
      </x:c>
      <x:c r="B728" s="1">
        <x:v>45096.677147596</x:v>
      </x:c>
      <x:c r="C728" s="6">
        <x:v>36.30265201666667</x:v>
      </x:c>
      <x:c r="D728" s="14" t="s">
        <x:v>119</x:v>
      </x:c>
      <x:c r="E728" s="15">
        <x:v>45071.5821942342</x:v>
      </x:c>
      <x:c r="F728" t="s">
        <x:v>126</x:v>
      </x:c>
      <x:c r="G728" s="6">
        <x:v>77.78040998552959</x:v>
      </x:c>
      <x:c r="H728" t="s">
        <x:v>115</x:v>
      </x:c>
      <x:c r="I728" s="6">
        <x:v>28.28534456786383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22.282999999999998</x:v>
      </x:c>
      <x:c r="S728" s="8">
        <x:v>88581.12711519618</x:v>
      </x:c>
      <x:c r="T728" s="12">
        <x:v>265131.2700242768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360108</x:v>
      </x:c>
      <x:c r="B729" s="1">
        <x:v>45096.67718182346</x:v>
      </x:c>
      <x:c r="C729" s="6">
        <x:v>36.351939565</x:v>
      </x:c>
      <x:c r="D729" s="14" t="s">
        <x:v>119</x:v>
      </x:c>
      <x:c r="E729" s="15">
        <x:v>45071.5821942342</x:v>
      </x:c>
      <x:c r="F729" t="s">
        <x:v>126</x:v>
      </x:c>
      <x:c r="G729" s="6">
        <x:v>77.7567865398904</x:v>
      </x:c>
      <x:c r="H729" t="s">
        <x:v>115</x:v>
      </x:c>
      <x:c r="I729" s="6">
        <x:v>28.29149543617268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22.284999999999997</x:v>
      </x:c>
      <x:c r="S729" s="8">
        <x:v>88582.37939037677</x:v>
      </x:c>
      <x:c r="T729" s="12">
        <x:v>265121.622859861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360118</x:v>
      </x:c>
      <x:c r="B730" s="1">
        <x:v>45096.67721674526</x:v>
      </x:c>
      <x:c r="C730" s="6">
        <x:v>36.40222695</x:v>
      </x:c>
      <x:c r="D730" s="14" t="s">
        <x:v>119</x:v>
      </x:c>
      <x:c r="E730" s="15">
        <x:v>45071.5821942342</x:v>
      </x:c>
      <x:c r="F730" t="s">
        <x:v>126</x:v>
      </x:c>
      <x:c r="G730" s="6">
        <x:v>77.7604161624568</x:v>
      </x:c>
      <x:c r="H730" t="s">
        <x:v>115</x:v>
      </x:c>
      <x:c r="I730" s="6">
        <x:v>28.28534456786383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22.285999999999998</x:v>
      </x:c>
      <x:c r="S730" s="8">
        <x:v>88600.80234846605</x:v>
      </x:c>
      <x:c r="T730" s="12">
        <x:v>265119.93302579323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360128</x:v>
      </x:c>
      <x:c r="B731" s="1">
        <x:v>45096.67725166787</x:v>
      </x:c>
      <x:c r="C731" s="6">
        <x:v>36.45251552</x:v>
      </x:c>
      <x:c r="D731" s="14" t="s">
        <x:v>119</x:v>
      </x:c>
      <x:c r="E731" s="15">
        <x:v>45071.5821942342</x:v>
      </x:c>
      <x:c r="F731" t="s">
        <x:v>126</x:v>
      </x:c>
      <x:c r="G731" s="6">
        <x:v>77.74709042180565</x:v>
      </x:c>
      <x:c r="H731" t="s">
        <x:v>115</x:v>
      </x:c>
      <x:c r="I731" s="6">
        <x:v>28.28534456786383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22.287999999999997</x:v>
      </x:c>
      <x:c r="S731" s="8">
        <x:v>88602.93705048137</x:v>
      </x:c>
      <x:c r="T731" s="12">
        <x:v>265127.11745530687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360139</x:v>
      </x:c>
      <x:c r="B732" s="1">
        <x:v>45096.67728648327</x:v>
      </x:c>
      <x:c r="C732" s="6">
        <x:v>36.502649685</x:v>
      </x:c>
      <x:c r="D732" s="14" t="s">
        <x:v>119</x:v>
      </x:c>
      <x:c r="E732" s="15">
        <x:v>45071.5821942342</x:v>
      </x:c>
      <x:c r="F732" t="s">
        <x:v>126</x:v>
      </x:c>
      <x:c r="G732" s="6">
        <x:v>77.73679949927755</x:v>
      </x:c>
      <x:c r="H732" t="s">
        <x:v>115</x:v>
      </x:c>
      <x:c r="I732" s="6">
        <x:v>28.29149543617268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22.287999999999997</x:v>
      </x:c>
      <x:c r="S732" s="8">
        <x:v>88607.34726273539</x:v>
      </x:c>
      <x:c r="T732" s="12">
        <x:v>265119.075277116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360148</x:v>
      </x:c>
      <x:c r="B733" s="1">
        <x:v>45096.677321340416</x:v>
      </x:c>
      <x:c r="C733" s="6">
        <x:v>36.55284398166667</x:v>
      </x:c>
      <x:c r="D733" s="14" t="s">
        <x:v>119</x:v>
      </x:c>
      <x:c r="E733" s="15">
        <x:v>45071.5821942342</x:v>
      </x:c>
      <x:c r="F733" t="s">
        <x:v>126</x:v>
      </x:c>
      <x:c r="G733" s="6">
        <x:v>77.73739734582789</x:v>
      </x:c>
      <x:c r="H733" t="s">
        <x:v>115</x:v>
      </x:c>
      <x:c r="I733" s="6">
        <x:v>28.279193710829986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22.290999999999997</x:v>
      </x:c>
      <x:c r="S733" s="8">
        <x:v>88610.68614200088</x:v>
      </x:c>
      <x:c r="T733" s="12">
        <x:v>265110.5761036676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360158</x:v>
      </x:c>
      <x:c r="B734" s="1">
        <x:v>45096.67735564249</x:v>
      </x:c>
      <x:c r="C734" s="6">
        <x:v>36.602238973333336</x:v>
      </x:c>
      <x:c r="D734" s="14" t="s">
        <x:v>119</x:v>
      </x:c>
      <x:c r="E734" s="15">
        <x:v>45071.5821942342</x:v>
      </x:c>
      <x:c r="F734" t="s">
        <x:v>126</x:v>
      </x:c>
      <x:c r="G734" s="6">
        <x:v>77.7271070209323</x:v>
      </x:c>
      <x:c r="H734" t="s">
        <x:v>115</x:v>
      </x:c>
      <x:c r="I734" s="6">
        <x:v>28.28534456786383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22.290999999999997</x:v>
      </x:c>
      <x:c r="S734" s="8">
        <x:v>88621.97496938126</x:v>
      </x:c>
      <x:c r="T734" s="12">
        <x:v>265119.39725368546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360168</x:v>
      </x:c>
      <x:c r="B735" s="1">
        <x:v>45096.67739023338</x:v>
      </x:c>
      <x:c r="C735" s="6">
        <x:v>36.65204985</x:v>
      </x:c>
      <x:c r="D735" s="14" t="s">
        <x:v>119</x:v>
      </x:c>
      <x:c r="E735" s="15">
        <x:v>45071.5821942342</x:v>
      </x:c>
      <x:c r="F735" t="s">
        <x:v>126</x:v>
      </x:c>
      <x:c r="G735" s="6">
        <x:v>77.74709042180565</x:v>
      </x:c>
      <x:c r="H735" t="s">
        <x:v>115</x:v>
      </x:c>
      <x:c r="I735" s="6">
        <x:v>28.28534456786383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22.287999999999997</x:v>
      </x:c>
      <x:c r="S735" s="8">
        <x:v>88623.52509724358</x:v>
      </x:c>
      <x:c r="T735" s="12">
        <x:v>265121.8434427676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360178</x:v>
      </x:c>
      <x:c r="B736" s="1">
        <x:v>45096.67742548546</x:v>
      </x:c>
      <x:c r="C736" s="6">
        <x:v>36.702812853333334</x:v>
      </x:c>
      <x:c r="D736" s="14" t="s">
        <x:v>119</x:v>
      </x:c>
      <x:c r="E736" s="15">
        <x:v>45071.5821942342</x:v>
      </x:c>
      <x:c r="F736" t="s">
        <x:v>126</x:v>
      </x:c>
      <x:c r="G736" s="6">
        <x:v>77.68353128043827</x:v>
      </x:c>
      <x:c r="H736" t="s">
        <x:v>115</x:v>
      </x:c>
      <x:c r="I736" s="6">
        <x:v>28.29149543617268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22.295999999999996</x:v>
      </x:c>
      <x:c r="S736" s="8">
        <x:v>88631.33859823622</x:v>
      </x:c>
      <x:c r="T736" s="12">
        <x:v>265127.7948808643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360188</x:v>
      </x:c>
      <x:c r="B737" s="1">
        <x:v>45096.67745983203</x:v>
      </x:c>
      <x:c r="C737" s="6">
        <x:v>36.75227192333333</x:v>
      </x:c>
      <x:c r="D737" s="14" t="s">
        <x:v>119</x:v>
      </x:c>
      <x:c r="E737" s="15">
        <x:v>45071.5821942342</x:v>
      </x:c>
      <x:c r="F737" t="s">
        <x:v>126</x:v>
      </x:c>
      <x:c r="G737" s="6">
        <x:v>77.69381523978075</x:v>
      </x:c>
      <x:c r="H737" t="s">
        <x:v>115</x:v>
      </x:c>
      <x:c r="I737" s="6">
        <x:v>28.28534456786383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22.295999999999996</x:v>
      </x:c>
      <x:c r="S737" s="8">
        <x:v>88635.11574856096</x:v>
      </x:c>
      <x:c r="T737" s="12">
        <x:v>265127.2935704759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360198</x:v>
      </x:c>
      <x:c r="B738" s="1">
        <x:v>45096.67749428865</x:v>
      </x:c>
      <x:c r="C738" s="6">
        <x:v>36.80188943</x:v>
      </x:c>
      <x:c r="D738" s="14" t="s">
        <x:v>119</x:v>
      </x:c>
      <x:c r="E738" s="15">
        <x:v>45071.5821942342</x:v>
      </x:c>
      <x:c r="F738" t="s">
        <x:v>126</x:v>
      </x:c>
      <x:c r="G738" s="6">
        <x:v>77.67687587635021</x:v>
      </x:c>
      <x:c r="H738" t="s">
        <x:v>115</x:v>
      </x:c>
      <x:c r="I738" s="6">
        <x:v>28.29149543617268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22.296999999999997</x:v>
      </x:c>
      <x:c r="S738" s="8">
        <x:v>88638.64439137295</x:v>
      </x:c>
      <x:c r="T738" s="12">
        <x:v>265121.61153431964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360208</x:v>
      </x:c>
      <x:c r="B739" s="1">
        <x:v>45096.67752958024</x:v>
      </x:c>
      <x:c r="C739" s="6">
        <x:v>36.852709335</x:v>
      </x:c>
      <x:c r="D739" s="14" t="s">
        <x:v>119</x:v>
      </x:c>
      <x:c r="E739" s="15">
        <x:v>45071.5821942342</x:v>
      </x:c>
      <x:c r="F739" t="s">
        <x:v>126</x:v>
      </x:c>
      <x:c r="G739" s="6">
        <x:v>77.70712986979296</x:v>
      </x:c>
      <x:c r="H739" t="s">
        <x:v>115</x:v>
      </x:c>
      <x:c r="I739" s="6">
        <x:v>28.28534456786383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22.293999999999997</x:v>
      </x:c>
      <x:c r="S739" s="8">
        <x:v>88648.84573716516</x:v>
      </x:c>
      <x:c r="T739" s="12">
        <x:v>265121.3869871551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360218</x:v>
      </x:c>
      <x:c r="B740" s="1">
        <x:v>45096.67756439853</x:v>
      </x:c>
      <x:c r="C740" s="6">
        <x:v>36.90284766166667</x:v>
      </x:c>
      <x:c r="D740" s="14" t="s">
        <x:v>119</x:v>
      </x:c>
      <x:c r="E740" s="15">
        <x:v>45071.5821942342</x:v>
      </x:c>
      <x:c r="F740" t="s">
        <x:v>126</x:v>
      </x:c>
      <x:c r="G740" s="6">
        <x:v>77.64723588791239</x:v>
      </x:c>
      <x:c r="H740" t="s">
        <x:v>115</x:v>
      </x:c>
      <x:c r="I740" s="6">
        <x:v>28.28534456786383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22.302999999999997</x:v>
      </x:c>
      <x:c r="S740" s="8">
        <x:v>88646.76563855451</x:v>
      </x:c>
      <x:c r="T740" s="12">
        <x:v>265114.7291034321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360228</x:v>
      </x:c>
      <x:c r="B741" s="1">
        <x:v>45096.67759887162</x:v>
      </x:c>
      <x:c r="C741" s="6">
        <x:v>36.95248891333333</x:v>
      </x:c>
      <x:c r="D741" s="14" t="s">
        <x:v>119</x:v>
      </x:c>
      <x:c r="E741" s="15">
        <x:v>45071.5821942342</x:v>
      </x:c>
      <x:c r="F741" t="s">
        <x:v>126</x:v>
      </x:c>
      <x:c r="G741" s="6">
        <x:v>77.68050338543767</x:v>
      </x:c>
      <x:c r="H741" t="s">
        <x:v>115</x:v>
      </x:c>
      <x:c r="I741" s="6">
        <x:v>28.28534456786383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22.298</x:v>
      </x:c>
      <x:c r="S741" s="8">
        <x:v>88650.97101420519</x:v>
      </x:c>
      <x:c r="T741" s="12">
        <x:v>265109.98928797006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360238</x:v>
      </x:c>
      <x:c r="B742" s="1">
        <x:v>45096.67763335843</x:v>
      </x:c>
      <x:c r="C742" s="6">
        <x:v>37.00214992</x:v>
      </x:c>
      <x:c r="D742" s="14" t="s">
        <x:v>119</x:v>
      </x:c>
      <x:c r="E742" s="15">
        <x:v>45071.5821942342</x:v>
      </x:c>
      <x:c r="F742" t="s">
        <x:v>126</x:v>
      </x:c>
      <x:c r="G742" s="6">
        <x:v>77.63998359777945</x:v>
      </x:c>
      <x:c r="H742" t="s">
        <x:v>115</x:v>
      </x:c>
      <x:c r="I742" s="6">
        <x:v>28.297646315756538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22.301</x:v>
      </x:c>
      <x:c r="S742" s="8">
        <x:v>88663.63752294563</x:v>
      </x:c>
      <x:c r="T742" s="12">
        <x:v>265108.92330911243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360248</x:v>
      </x:c>
      <x:c r="B743" s="1">
        <x:v>45096.67766828736</x:v>
      </x:c>
      <x:c r="C743" s="6">
        <x:v>37.05244758166667</x:v>
      </x:c>
      <x:c r="D743" s="14" t="s">
        <x:v>119</x:v>
      </x:c>
      <x:c r="E743" s="15">
        <x:v>45071.5821942342</x:v>
      </x:c>
      <x:c r="F743" t="s">
        <x:v>126</x:v>
      </x:c>
      <x:c r="G743" s="6">
        <x:v>77.63998359777945</x:v>
      </x:c>
      <x:c r="H743" t="s">
        <x:v>115</x:v>
      </x:c>
      <x:c r="I743" s="6">
        <x:v>28.297646315756538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22.301</x:v>
      </x:c>
      <x:c r="S743" s="8">
        <x:v>88663.83509182202</x:v>
      </x:c>
      <x:c r="T743" s="12">
        <x:v>265111.74051813944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360258</x:v>
      </x:c>
      <x:c r="B744" s="1">
        <x:v>45096.67770325957</x:v>
      </x:c>
      <x:c r="C744" s="6">
        <x:v>37.10280756833333</x:v>
      </x:c>
      <x:c r="D744" s="14" t="s">
        <x:v>119</x:v>
      </x:c>
      <x:c r="E744" s="15">
        <x:v>45071.5821942342</x:v>
      </x:c>
      <x:c r="F744" t="s">
        <x:v>126</x:v>
      </x:c>
      <x:c r="G744" s="6">
        <x:v>77.63393374214795</x:v>
      </x:c>
      <x:c r="H744" t="s">
        <x:v>115</x:v>
      </x:c>
      <x:c r="I744" s="6">
        <x:v>28.28534456786383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22.304999999999996</x:v>
      </x:c>
      <x:c r="S744" s="8">
        <x:v>88669.30100427828</x:v>
      </x:c>
      <x:c r="T744" s="12">
        <x:v>265107.4419933061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360268</x:v>
      </x:c>
      <x:c r="B745" s="1">
        <x:v>45096.67773747901</x:v>
      </x:c>
      <x:c r="C745" s="6">
        <x:v>37.15208355666667</x:v>
      </x:c>
      <x:c r="D745" s="14" t="s">
        <x:v>119</x:v>
      </x:c>
      <x:c r="E745" s="15">
        <x:v>45071.5821942342</x:v>
      </x:c>
      <x:c r="F745" t="s">
        <x:v>126</x:v>
      </x:c>
      <x:c r="G745" s="6">
        <x:v>77.64058446846913</x:v>
      </x:c>
      <x:c r="H745" t="s">
        <x:v>115</x:v>
      </x:c>
      <x:c r="I745" s="6">
        <x:v>28.28534456786383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22.304</x:v>
      </x:c>
      <x:c r="S745" s="8">
        <x:v>88675.64251187495</x:v>
      </x:c>
      <x:c r="T745" s="12">
        <x:v>265115.32398771204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360278</x:v>
      </x:c>
      <x:c r="B746" s="1">
        <x:v>45096.67777258261</x:v>
      </x:c>
      <x:c r="C746" s="6">
        <x:v>37.20263274166667</x:v>
      </x:c>
      <x:c r="D746" s="14" t="s">
        <x:v>119</x:v>
      </x:c>
      <x:c r="E746" s="15">
        <x:v>45071.5821942342</x:v>
      </x:c>
      <x:c r="F746" t="s">
        <x:v>126</x:v>
      </x:c>
      <x:c r="G746" s="6">
        <x:v>77.66054080656258</x:v>
      </x:c>
      <x:c r="H746" t="s">
        <x:v>115</x:v>
      </x:c>
      <x:c r="I746" s="6">
        <x:v>28.28534456786383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22.301</x:v>
      </x:c>
      <x:c r="S746" s="8">
        <x:v>88680.10161946656</x:v>
      </x:c>
      <x:c r="T746" s="12">
        <x:v>265119.73011146655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360288</x:v>
      </x:c>
      <x:c r="B747" s="1">
        <x:v>45096.677807295324</x:v>
      </x:c>
      <x:c r="C747" s="6">
        <x:v>37.252619055</x:v>
      </x:c>
      <x:c r="D747" s="14" t="s">
        <x:v>119</x:v>
      </x:c>
      <x:c r="E747" s="15">
        <x:v>45071.5821942342</x:v>
      </x:c>
      <x:c r="F747" t="s">
        <x:v>126</x:v>
      </x:c>
      <x:c r="G747" s="6">
        <x:v>77.59041871625146</x:v>
      </x:c>
      <x:c r="H747" t="s">
        <x:v>115</x:v>
      </x:c>
      <x:c r="I747" s="6">
        <x:v>28.29149543617268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22.31</x:v>
      </x:c>
      <x:c r="S747" s="8">
        <x:v>88690.44751327428</x:v>
      </x:c>
      <x:c r="T747" s="12">
        <x:v>265120.89685398585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360299</x:v>
      </x:c>
      <x:c r="B748" s="1">
        <x:v>45096.67784214225</x:v>
      </x:c>
      <x:c r="C748" s="6">
        <x:v>37.30279862</x:v>
      </x:c>
      <x:c r="D748" s="14" t="s">
        <x:v>119</x:v>
      </x:c>
      <x:c r="E748" s="15">
        <x:v>45071.5821942342</x:v>
      </x:c>
      <x:c r="F748" t="s">
        <x:v>126</x:v>
      </x:c>
      <x:c r="G748" s="6">
        <x:v>77.58739805697806</x:v>
      </x:c>
      <x:c r="H748" t="s">
        <x:v>115</x:v>
      </x:c>
      <x:c r="I748" s="6">
        <x:v>28.28534456786383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22.311999999999998</x:v>
      </x:c>
      <x:c r="S748" s="8">
        <x:v>88698.46846741474</x:v>
      </x:c>
      <x:c r="T748" s="12">
        <x:v>265118.14734625566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360308</x:v>
      </x:c>
      <x:c r="B749" s="1">
        <x:v>45096.67787643209</x:v>
      </x:c>
      <x:c r="C749" s="6">
        <x:v>37.35217599166667</x:v>
      </x:c>
      <x:c r="D749" s="14" t="s">
        <x:v>119</x:v>
      </x:c>
      <x:c r="E749" s="15">
        <x:v>45071.5821942342</x:v>
      </x:c>
      <x:c r="F749" t="s">
        <x:v>126</x:v>
      </x:c>
      <x:c r="G749" s="6">
        <x:v>77.60371219554408</x:v>
      </x:c>
      <x:c r="H749" t="s">
        <x:v>115</x:v>
      </x:c>
      <x:c r="I749" s="6">
        <x:v>28.29149543617268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22.307999999999996</x:v>
      </x:c>
      <x:c r="S749" s="8">
        <x:v>88704.69974181736</x:v>
      </x:c>
      <x:c r="T749" s="12">
        <x:v>265119.0741588681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360318</x:v>
      </x:c>
      <x:c r="B750" s="1">
        <x:v>45096.677911378705</x:v>
      </x:c>
      <x:c r="C750" s="6">
        <x:v>37.402499121666665</x:v>
      </x:c>
      <x:c r="D750" s="14" t="s">
        <x:v>119</x:v>
      </x:c>
      <x:c r="E750" s="15">
        <x:v>45071.5821942342</x:v>
      </x:c>
      <x:c r="F750" t="s">
        <x:v>126</x:v>
      </x:c>
      <x:c r="G750" s="6">
        <x:v>77.60069050389805</x:v>
      </x:c>
      <x:c r="H750" t="s">
        <x:v>115</x:v>
      </x:c>
      <x:c r="I750" s="6">
        <x:v>28.28534456786383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22.31</x:v>
      </x:c>
      <x:c r="S750" s="8">
        <x:v>88702.33580066044</x:v>
      </x:c>
      <x:c r="T750" s="12">
        <x:v>265118.88797934016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360328</x:v>
      </x:c>
      <x:c r="B751" s="1">
        <x:v>45096.67794593363</x:v>
      </x:c>
      <x:c r="C751" s="6">
        <x:v>37.452258203333336</x:v>
      </x:c>
      <x:c r="D751" s="14" t="s">
        <x:v>119</x:v>
      </x:c>
      <x:c r="E751" s="15">
        <x:v>45071.5821942342</x:v>
      </x:c>
      <x:c r="F751" t="s">
        <x:v>126</x:v>
      </x:c>
      <x:c r="G751" s="6">
        <x:v>77.56384006611066</x:v>
      </x:c>
      <x:c r="H751" t="s">
        <x:v>115</x:v>
      </x:c>
      <x:c r="I751" s="6">
        <x:v>28.29149543617268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22.313999999999997</x:v>
      </x:c>
      <x:c r="S751" s="8">
        <x:v>88711.28547859866</x:v>
      </x:c>
      <x:c r="T751" s="12">
        <x:v>265112.48510608386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360338</x:v>
      </x:c>
      <x:c r="B752" s="1">
        <x:v>45096.67798086064</x:v>
      </x:c>
      <x:c r="C752" s="6">
        <x:v>37.502553103333334</x:v>
      </x:c>
      <x:c r="D752" s="14" t="s">
        <x:v>119</x:v>
      </x:c>
      <x:c r="E752" s="15">
        <x:v>45071.5821942342</x:v>
      </x:c>
      <x:c r="F752" t="s">
        <x:v>126</x:v>
      </x:c>
      <x:c r="G752" s="6">
        <x:v>77.55719713392276</x:v>
      </x:c>
      <x:c r="H752" t="s">
        <x:v>115</x:v>
      </x:c>
      <x:c r="I752" s="6">
        <x:v>28.29149543617268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22.314999999999998</x:v>
      </x:c>
      <x:c r="S752" s="8">
        <x:v>88719.27606405741</x:v>
      </x:c>
      <x:c r="T752" s="12">
        <x:v>265116.4956147558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360348</x:v>
      </x:c>
      <x:c r="B753" s="1">
        <x:v>45096.67801546332</x:v>
      </x:c>
      <x:c r="C753" s="6">
        <x:v>37.55238096833333</x:v>
      </x:c>
      <x:c r="D753" s="14" t="s">
        <x:v>119</x:v>
      </x:c>
      <x:c r="E753" s="15">
        <x:v>45071.5821942342</x:v>
      </x:c>
      <x:c r="F753" t="s">
        <x:v>126</x:v>
      </x:c>
      <x:c r="G753" s="6">
        <x:v>77.55417905368368</x:v>
      </x:c>
      <x:c r="H753" t="s">
        <x:v>115</x:v>
      </x:c>
      <x:c r="I753" s="6">
        <x:v>28.28534456786383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22.316999999999997</x:v>
      </x:c>
      <x:c r="S753" s="8">
        <x:v>88728.24667171993</x:v>
      </x:c>
      <x:c r="T753" s="12">
        <x:v>265112.9044669853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360358</x:v>
      </x:c>
      <x:c r="B754" s="1">
        <x:v>45096.678049954266</x:v>
      </x:c>
      <x:c r="C754" s="6">
        <x:v>37.602047928333334</x:v>
      </x:c>
      <x:c r="D754" s="14" t="s">
        <x:v>119</x:v>
      </x:c>
      <x:c r="E754" s="15">
        <x:v>45071.5821942342</x:v>
      </x:c>
      <x:c r="F754" t="s">
        <x:v>126</x:v>
      </x:c>
      <x:c r="G754" s="6">
        <x:v>77.54089629588616</x:v>
      </x:c>
      <x:c r="H754" t="s">
        <x:v>115</x:v>
      </x:c>
      <x:c r="I754" s="6">
        <x:v>28.28534456786383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22.319</x:v>
      </x:c>
      <x:c r="S754" s="8">
        <x:v>88728.22524477587</x:v>
      </x:c>
      <x:c r="T754" s="12">
        <x:v>265120.1716145155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360368</x:v>
      </x:c>
      <x:c r="B755" s="1">
        <x:v>45096.67808503455</x:v>
      </x:c>
      <x:c r="C755" s="6">
        <x:v>37.652563543333336</x:v>
      </x:c>
      <x:c r="D755" s="14" t="s">
        <x:v>119</x:v>
      </x:c>
      <x:c r="E755" s="15">
        <x:v>45071.5821942342</x:v>
      </x:c>
      <x:c r="F755" t="s">
        <x:v>126</x:v>
      </x:c>
      <x:c r="G755" s="6">
        <x:v>77.5239928501118</x:v>
      </x:c>
      <x:c r="H755" t="s">
        <x:v>115</x:v>
      </x:c>
      <x:c r="I755" s="6">
        <x:v>28.29149543617268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22.319999999999997</x:v>
      </x:c>
      <x:c r="S755" s="8">
        <x:v>88740.01293166331</x:v>
      </x:c>
      <x:c r="T755" s="12">
        <x:v>265112.70240708423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360378</x:v>
      </x:c>
      <x:c r="B756" s="1">
        <x:v>45096.67811973612</x:v>
      </x:c>
      <x:c r="C756" s="6">
        <x:v>37.702533798333334</x:v>
      </x:c>
      <x:c r="D756" s="14" t="s">
        <x:v>119</x:v>
      </x:c>
      <x:c r="E756" s="15">
        <x:v>45071.5821942342</x:v>
      </x:c>
      <x:c r="F756" t="s">
        <x:v>126</x:v>
      </x:c>
      <x:c r="G756" s="6">
        <x:v>77.51735406808166</x:v>
      </x:c>
      <x:c r="H756" t="s">
        <x:v>115</x:v>
      </x:c>
      <x:c r="I756" s="6">
        <x:v>28.29149543617268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22.320999999999998</x:v>
      </x:c>
      <x:c r="S756" s="8">
        <x:v>88742.34278813122</x:v>
      </x:c>
      <x:c r="T756" s="12">
        <x:v>265109.0814519048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360388</x:v>
      </x:c>
      <x:c r="B757" s="1">
        <x:v>45096.67815396516</x:v>
      </x:c>
      <x:c r="C757" s="6">
        <x:v>37.75182360833333</x:v>
      </x:c>
      <x:c r="D757" s="14" t="s">
        <x:v>119</x:v>
      </x:c>
      <x:c r="E757" s="15">
        <x:v>45071.5821942342</x:v>
      </x:c>
      <x:c r="F757" t="s">
        <x:v>126</x:v>
      </x:c>
      <x:c r="G757" s="6">
        <x:v>77.5239928501118</x:v>
      </x:c>
      <x:c r="H757" t="s">
        <x:v>115</x:v>
      </x:c>
      <x:c r="I757" s="6">
        <x:v>28.29149543617268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22.319999999999997</x:v>
      </x:c>
      <x:c r="S757" s="8">
        <x:v>88747.29192446683</x:v>
      </x:c>
      <x:c r="T757" s="12">
        <x:v>265104.50927373505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360398</x:v>
      </x:c>
      <x:c r="B758" s="1">
        <x:v>45096.678188863734</x:v>
      </x:c>
      <x:c r="C758" s="6">
        <x:v>37.80207755833333</x:v>
      </x:c>
      <x:c r="D758" s="14" t="s">
        <x:v>119</x:v>
      </x:c>
      <x:c r="E758" s="15">
        <x:v>45071.5821942342</x:v>
      </x:c>
      <x:c r="F758" t="s">
        <x:v>126</x:v>
      </x:c>
      <x:c r="G758" s="6">
        <x:v>77.5378805502958</x:v>
      </x:c>
      <x:c r="H758" t="s">
        <x:v>115</x:v>
      </x:c>
      <x:c r="I758" s="6">
        <x:v>28.279193710829986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22.320999999999998</x:v>
      </x:c>
      <x:c r="S758" s="8">
        <x:v>88747.26307117945</x:v>
      </x:c>
      <x:c r="T758" s="12">
        <x:v>265112.3847632698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360408</x:v>
      </x:c>
      <x:c r="B759" s="1">
        <x:v>45096.678223431445</x:v>
      </x:c>
      <x:c r="C759" s="6">
        <x:v>37.851855058333335</x:v>
      </x:c>
      <x:c r="D759" s="14" t="s">
        <x:v>119</x:v>
      </x:c>
      <x:c r="E759" s="15">
        <x:v>45071.5821942342</x:v>
      </x:c>
      <x:c r="F759" t="s">
        <x:v>126</x:v>
      </x:c>
      <x:c r="G759" s="6">
        <x:v>77.49080585243404</x:v>
      </x:c>
      <x:c r="H759" t="s">
        <x:v>115</x:v>
      </x:c>
      <x:c r="I759" s="6">
        <x:v>28.29149543617268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22.325</x:v>
      </x:c>
      <x:c r="S759" s="8">
        <x:v>88753.64827829321</x:v>
      </x:c>
      <x:c r="T759" s="12">
        <x:v>265110.8199517502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360418</x:v>
      </x:c>
      <x:c r="B760" s="1">
        <x:v>45096.678258681604</x:v>
      </x:c>
      <x:c r="C760" s="6">
        <x:v>37.90261529166666</x:v>
      </x:c>
      <x:c r="D760" s="14" t="s">
        <x:v>119</x:v>
      </x:c>
      <x:c r="E760" s="15">
        <x:v>45071.5821942342</x:v>
      </x:c>
      <x:c r="F760" t="s">
        <x:v>126</x:v>
      </x:c>
      <x:c r="G760" s="6">
        <x:v>77.49744186967301</x:v>
      </x:c>
      <x:c r="H760" t="s">
        <x:v>115</x:v>
      </x:c>
      <x:c r="I760" s="6">
        <x:v>28.29149543617268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22.323999999999998</x:v>
      </x:c>
      <x:c r="S760" s="8">
        <x:v>88762.86304061108</x:v>
      </x:c>
      <x:c r="T760" s="12">
        <x:v>265100.9307884877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360428</x:v>
      </x:c>
      <x:c r="B761" s="1">
        <x:v>45096.67829320858</x:v>
      </x:c>
      <x:c r="C761" s="6">
        <x:v>37.952334128333334</x:v>
      </x:c>
      <x:c r="D761" s="14" t="s">
        <x:v>119</x:v>
      </x:c>
      <x:c r="E761" s="15">
        <x:v>45071.5821942342</x:v>
      </x:c>
      <x:c r="F761" t="s">
        <x:v>126</x:v>
      </x:c>
      <x:c r="G761" s="6">
        <x:v>77.47753589070841</x:v>
      </x:c>
      <x:c r="H761" t="s">
        <x:v>115</x:v>
      </x:c>
      <x:c r="I761" s="6">
        <x:v>28.29149543617268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22.326999999999998</x:v>
      </x:c>
      <x:c r="S761" s="8">
        <x:v>88765.86368047031</x:v>
      </x:c>
      <x:c r="T761" s="12">
        <x:v>265104.3459125402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360438</x:v>
      </x:c>
      <x:c r="B762" s="1">
        <x:v>45096.67832821371</x:v>
      </x:c>
      <x:c r="C762" s="6">
        <x:v>38.00274153</x:v>
      </x:c>
      <x:c r="D762" s="14" t="s">
        <x:v>119</x:v>
      </x:c>
      <x:c r="E762" s="15">
        <x:v>45071.5821942342</x:v>
      </x:c>
      <x:c r="F762" t="s">
        <x:v>126</x:v>
      </x:c>
      <x:c r="G762" s="6">
        <x:v>77.47090194602382</x:v>
      </x:c>
      <x:c r="H762" t="s">
        <x:v>115</x:v>
      </x:c>
      <x:c r="I762" s="6">
        <x:v>28.29149543617268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22.327999999999996</x:v>
      </x:c>
      <x:c r="S762" s="8">
        <x:v>88775.70379595854</x:v>
      </x:c>
      <x:c r="T762" s="12">
        <x:v>265120.30353139516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360449</x:v>
      </x:c>
      <x:c r="B763" s="1">
        <x:v>45096.6783626965</x:v>
      </x:c>
      <x:c r="C763" s="6">
        <x:v>38.052396746666666</x:v>
      </x:c>
      <x:c r="D763" s="14" t="s">
        <x:v>119</x:v>
      </x:c>
      <x:c r="E763" s="15">
        <x:v>45071.5821942342</x:v>
      </x:c>
      <x:c r="F763" t="s">
        <x:v>126</x:v>
      </x:c>
      <x:c r="G763" s="6">
        <x:v>77.49442842487322</x:v>
      </x:c>
      <x:c r="H763" t="s">
        <x:v>115</x:v>
      </x:c>
      <x:c r="I763" s="6">
        <x:v>28.28534456786383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22.325999999999997</x:v>
      </x:c>
      <x:c r="S763" s="8">
        <x:v>88780.96833667197</x:v>
      </x:c>
      <x:c r="T763" s="12">
        <x:v>265111.4887009019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360458</x:v>
      </x:c>
      <x:c r="B764" s="1">
        <x:v>45096.67839714931</x:v>
      </x:c>
      <x:c r="C764" s="6">
        <x:v>38.10200879666667</x:v>
      </x:c>
      <x:c r="D764" s="14" t="s">
        <x:v>119</x:v>
      </x:c>
      <x:c r="E764" s="15">
        <x:v>45071.5821942342</x:v>
      </x:c>
      <x:c r="F764" t="s">
        <x:v>126</x:v>
      </x:c>
      <x:c r="G764" s="6">
        <x:v>77.47090194602382</x:v>
      </x:c>
      <x:c r="H764" t="s">
        <x:v>115</x:v>
      </x:c>
      <x:c r="I764" s="6">
        <x:v>28.29149543617268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22.327999999999996</x:v>
      </x:c>
      <x:c r="S764" s="8">
        <x:v>88787.44754215311</x:v>
      </x:c>
      <x:c r="T764" s="12">
        <x:v>265116.6275029585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360468</x:v>
      </x:c>
      <x:c r="B765" s="1">
        <x:v>45096.678432434666</x:v>
      </x:c>
      <x:c r="C765" s="6">
        <x:v>38.15281969833333</x:v>
      </x:c>
      <x:c r="D765" s="14" t="s">
        <x:v>119</x:v>
      </x:c>
      <x:c r="E765" s="15">
        <x:v>45071.5821942342</x:v>
      </x:c>
      <x:c r="F765" t="s">
        <x:v>126</x:v>
      </x:c>
      <x:c r="G765" s="6">
        <x:v>77.43774258042804</x:v>
      </x:c>
      <x:c r="H765" t="s">
        <x:v>115</x:v>
      </x:c>
      <x:c r="I765" s="6">
        <x:v>28.29149543617268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22.333</x:v>
      </x:c>
      <x:c r="S765" s="8">
        <x:v>88791.53176773615</x:v>
      </x:c>
      <x:c r="T765" s="12">
        <x:v>265107.6291626953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360478</x:v>
      </x:c>
      <x:c r="B766" s="1">
        <x:v>45096.6784668452</x:v>
      </x:c>
      <x:c r="C766" s="6">
        <x:v>38.202370871666666</x:v>
      </x:c>
      <x:c r="D766" s="14" t="s">
        <x:v>119</x:v>
      </x:c>
      <x:c r="E766" s="15">
        <x:v>45071.5821942342</x:v>
      </x:c>
      <x:c r="F766" t="s">
        <x:v>126</x:v>
      </x:c>
      <x:c r="G766" s="6">
        <x:v>77.45100425549634</x:v>
      </x:c>
      <x:c r="H766" t="s">
        <x:v>115</x:v>
      </x:c>
      <x:c r="I766" s="6">
        <x:v>28.29149543617268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22.330999999999996</x:v>
      </x:c>
      <x:c r="S766" s="8">
        <x:v>88790.45650208819</x:v>
      </x:c>
      <x:c r="T766" s="12">
        <x:v>265097.4337101113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360488</x:v>
      </x:c>
      <x:c r="B767" s="1">
        <x:v>45096.678501217226</x:v>
      </x:c>
      <x:c r="C767" s="6">
        <x:v>38.251866578333335</x:v>
      </x:c>
      <x:c r="D767" s="14" t="s">
        <x:v>119</x:v>
      </x:c>
      <x:c r="E767" s="15">
        <x:v>45071.5821942342</x:v>
      </x:c>
      <x:c r="F767" t="s">
        <x:v>126</x:v>
      </x:c>
      <x:c r="G767" s="6">
        <x:v>77.40760801977407</x:v>
      </x:c>
      <x:c r="H767" t="s">
        <x:v>115</x:v>
      </x:c>
      <x:c r="I767" s="6">
        <x:v>28.297646315756538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22.336</x:v>
      </x:c>
      <x:c r="S767" s="8">
        <x:v>88796.95268518537</x:v>
      </x:c>
      <x:c r="T767" s="12">
        <x:v>265101.91012622765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360498</x:v>
      </x:c>
      <x:c r="B768" s="1">
        <x:v>45096.678536491534</x:v>
      </x:c>
      <x:c r="C768" s="6">
        <x:v>38.302661595</x:v>
      </x:c>
      <x:c r="D768" s="14" t="s">
        <x:v>119</x:v>
      </x:c>
      <x:c r="E768" s="15">
        <x:v>45071.5821942342</x:v>
      </x:c>
      <x:c r="F768" t="s">
        <x:v>126</x:v>
      </x:c>
      <x:c r="G768" s="6">
        <x:v>77.45100425549634</x:v>
      </x:c>
      <x:c r="H768" t="s">
        <x:v>115</x:v>
      </x:c>
      <x:c r="I768" s="6">
        <x:v>28.29149543617268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22.330999999999996</x:v>
      </x:c>
      <x:c r="S768" s="8">
        <x:v>88804.21419156283</x:v>
      </x:c>
      <x:c r="T768" s="12">
        <x:v>265104.65477865905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360508</x:v>
      </x:c>
      <x:c r="B769" s="1">
        <x:v>45096.678570929405</x:v>
      </x:c>
      <x:c r="C769" s="6">
        <x:v>38.35225212666667</x:v>
      </x:c>
      <x:c r="D769" s="14" t="s">
        <x:v>119</x:v>
      </x:c>
      <x:c r="E769" s="15">
        <x:v>45071.5821942342</x:v>
      </x:c>
      <x:c r="F769" t="s">
        <x:v>126</x:v>
      </x:c>
      <x:c r="G769" s="6">
        <x:v>77.41785524377431</x:v>
      </x:c>
      <x:c r="H769" t="s">
        <x:v>115</x:v>
      </x:c>
      <x:c r="I769" s="6">
        <x:v>28.29149543617268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22.336</x:v>
      </x:c>
      <x:c r="S769" s="8">
        <x:v>88819.95669501214</x:v>
      </x:c>
      <x:c r="T769" s="12">
        <x:v>265116.14991958824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360518</x:v>
      </x:c>
      <x:c r="B770" s="1">
        <x:v>45096.67860552478</x:v>
      </x:c>
      <x:c r="C770" s="6">
        <x:v>38.402069465</x:v>
      </x:c>
      <x:c r="D770" s="14" t="s">
        <x:v>119</x:v>
      </x:c>
      <x:c r="E770" s="15">
        <x:v>45071.5821942342</x:v>
      </x:c>
      <x:c r="F770" t="s">
        <x:v>126</x:v>
      </x:c>
      <x:c r="G770" s="6">
        <x:v>77.43111277818244</x:v>
      </x:c>
      <x:c r="H770" t="s">
        <x:v>115</x:v>
      </x:c>
      <x:c r="I770" s="6">
        <x:v>28.29149543617268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22.333999999999996</x:v>
      </x:c>
      <x:c r="S770" s="8">
        <x:v>88816.53178936776</x:v>
      </x:c>
      <x:c r="T770" s="12">
        <x:v>265102.43960779865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360528</x:v>
      </x:c>
      <x:c r="B771" s="1">
        <x:v>45096.67864083094</x:v>
      </x:c>
      <x:c r="C771" s="6">
        <x:v>38.452910343333336</x:v>
      </x:c>
      <x:c r="D771" s="14" t="s">
        <x:v>119</x:v>
      </x:c>
      <x:c r="E771" s="15">
        <x:v>45071.5821942342</x:v>
      </x:c>
      <x:c r="F771" t="s">
        <x:v>126</x:v>
      </x:c>
      <x:c r="G771" s="6">
        <x:v>77.41785524377431</x:v>
      </x:c>
      <x:c r="H771" t="s">
        <x:v>115</x:v>
      </x:c>
      <x:c r="I771" s="6">
        <x:v>28.29149543617268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22.336</x:v>
      </x:c>
      <x:c r="S771" s="8">
        <x:v>88822.45154200612</x:v>
      </x:c>
      <x:c r="T771" s="12">
        <x:v>265114.34191260755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360538</x:v>
      </x:c>
      <x:c r="B772" s="1">
        <x:v>45096.67867545651</x:v>
      </x:c>
      <x:c r="C772" s="6">
        <x:v>38.502771155</x:v>
      </x:c>
      <x:c r="D772" s="14" t="s">
        <x:v>119</x:v>
      </x:c>
      <x:c r="E772" s="15">
        <x:v>45071.5821942342</x:v>
      </x:c>
      <x:c r="F772" t="s">
        <x:v>126</x:v>
      </x:c>
      <x:c r="G772" s="6">
        <x:v>77.40822074679298</x:v>
      </x:c>
      <x:c r="H772" t="s">
        <x:v>115</x:v>
      </x:c>
      <x:c r="I772" s="6">
        <x:v>28.28534456786383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22.339</x:v>
      </x:c>
      <x:c r="S772" s="8">
        <x:v>88822.0422552541</x:v>
      </x:c>
      <x:c r="T772" s="12">
        <x:v>265110.2606933872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360548</x:v>
      </x:c>
      <x:c r="B773" s="1">
        <x:v>45096.678709986474</x:v>
      </x:c>
      <x:c r="C773" s="6">
        <x:v>38.55249430833333</x:v>
      </x:c>
      <x:c r="D773" s="14" t="s">
        <x:v>119</x:v>
      </x:c>
      <x:c r="E773" s="15">
        <x:v>45071.5821942342</x:v>
      </x:c>
      <x:c r="F773" t="s">
        <x:v>126</x:v>
      </x:c>
      <x:c r="G773" s="6">
        <x:v>77.40460046881864</x:v>
      </x:c>
      <x:c r="H773" t="s">
        <x:v>115</x:v>
      </x:c>
      <x:c r="I773" s="6">
        <x:v>28.29149543617268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22.337999999999997</x:v>
      </x:c>
      <x:c r="S773" s="8">
        <x:v>88836.57362583902</x:v>
      </x:c>
      <x:c r="T773" s="12">
        <x:v>265110.443320298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360558</x:v>
      </x:c>
      <x:c r="B774" s="1">
        <x:v>45096.67874458642</x:v>
      </x:c>
      <x:c r="C774" s="6">
        <x:v>38.60231822666667</x:v>
      </x:c>
      <x:c r="D774" s="14" t="s">
        <x:v>119</x:v>
      </x:c>
      <x:c r="E774" s="15">
        <x:v>45071.5821942342</x:v>
      </x:c>
      <x:c r="F774" t="s">
        <x:v>126</x:v>
      </x:c>
      <x:c r="G774" s="6">
        <x:v>77.40822074679298</x:v>
      </x:c>
      <x:c r="H774" t="s">
        <x:v>115</x:v>
      </x:c>
      <x:c r="I774" s="6">
        <x:v>28.28534456786383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22.339</x:v>
      </x:c>
      <x:c r="S774" s="8">
        <x:v>88838.77844846265</x:v>
      </x:c>
      <x:c r="T774" s="12">
        <x:v>265103.7442706628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360568</x:v>
      </x:c>
      <x:c r="B775" s="1">
        <x:v>45096.67877971749</x:v>
      </x:c>
      <x:c r="C775" s="6">
        <x:v>38.65290696833333</x:v>
      </x:c>
      <x:c r="D775" s="14" t="s">
        <x:v>119</x:v>
      </x:c>
      <x:c r="E775" s="15">
        <x:v>45071.5821942342</x:v>
      </x:c>
      <x:c r="F775" t="s">
        <x:v>126</x:v>
      </x:c>
      <x:c r="G775" s="6">
        <x:v>77.38171876578079</x:v>
      </x:c>
      <x:c r="H775" t="s">
        <x:v>115</x:v>
      </x:c>
      <x:c r="I775" s="6">
        <x:v>28.28534456786383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22.342999999999996</x:v>
      </x:c>
      <x:c r="S775" s="8">
        <x:v>88841.0438471425</x:v>
      </x:c>
      <x:c r="T775" s="12">
        <x:v>265099.7419646081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360578</x:v>
      </x:c>
      <x:c r="B776" s="1">
        <x:v>45096.67881407028</x:v>
      </x:c>
      <x:c r="C776" s="6">
        <x:v>38.70237499</x:v>
      </x:c>
      <x:c r="D776" s="14" t="s">
        <x:v>119</x:v>
      </x:c>
      <x:c r="E776" s="15">
        <x:v>45071.5821942342</x:v>
      </x:c>
      <x:c r="F776" t="s">
        <x:v>126</x:v>
      </x:c>
      <x:c r="G776" s="6">
        <x:v>77.37147559885136</x:v>
      </x:c>
      <x:c r="H776" t="s">
        <x:v>115</x:v>
      </x:c>
      <x:c r="I776" s="6">
        <x:v>28.29149543617268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22.342999999999996</x:v>
      </x:c>
      <x:c r="S776" s="8">
        <x:v>88849.5222128427</x:v>
      </x:c>
      <x:c r="T776" s="12">
        <x:v>265112.61743749963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360588</x:v>
      </x:c>
      <x:c r="B777" s="1">
        <x:v>45096.678848685624</x:v>
      </x:c>
      <x:c r="C777" s="6">
        <x:v>38.752221076666665</x:v>
      </x:c>
      <x:c r="D777" s="14" t="s">
        <x:v>119</x:v>
      </x:c>
      <x:c r="E777" s="15">
        <x:v>45071.5821942342</x:v>
      </x:c>
      <x:c r="F777" t="s">
        <x:v>126</x:v>
      </x:c>
      <x:c r="G777" s="6">
        <x:v>77.35823047576129</x:v>
      </x:c>
      <x:c r="H777" t="s">
        <x:v>115</x:v>
      </x:c>
      <x:c r="I777" s="6">
        <x:v>28.29149543617268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22.345</x:v>
      </x:c>
      <x:c r="S777" s="8">
        <x:v>88855.46655287068</x:v>
      </x:c>
      <x:c r="T777" s="12">
        <x:v>265108.46464252385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360598</x:v>
      </x:c>
      <x:c r="B778" s="1">
        <x:v>45096.67888315965</x:v>
      </x:c>
      <x:c r="C778" s="6">
        <x:v>38.80186367</x:v>
      </x:c>
      <x:c r="D778" s="14" t="s">
        <x:v>119</x:v>
      </x:c>
      <x:c r="E778" s="15">
        <x:v>45071.5821942342</x:v>
      </x:c>
      <x:c r="F778" t="s">
        <x:v>126</x:v>
      </x:c>
      <x:c r="G778" s="6">
        <x:v>77.33174849649409</x:v>
      </x:c>
      <x:c r="H778" t="s">
        <x:v>115</x:v>
      </x:c>
      <x:c r="I778" s="6">
        <x:v>28.29149543617268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22.348999999999997</x:v>
      </x:c>
      <x:c r="S778" s="8">
        <x:v>88862.03416263891</x:v>
      </x:c>
      <x:c r="T778" s="12">
        <x:v>265099.6358622159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360608</x:v>
      </x:c>
      <x:c r="B779" s="1">
        <x:v>45096.67891838729</x:v>
      </x:c>
      <x:c r="C779" s="6">
        <x:v>38.852591481666664</x:v>
      </x:c>
      <x:c r="D779" s="14" t="s">
        <x:v>119</x:v>
      </x:c>
      <x:c r="E779" s="15">
        <x:v>45071.5821942342</x:v>
      </x:c>
      <x:c r="F779" t="s">
        <x:v>126</x:v>
      </x:c>
      <x:c r="G779" s="6">
        <x:v>77.37509499392907</x:v>
      </x:c>
      <x:c r="H779" t="s">
        <x:v>115</x:v>
      </x:c>
      <x:c r="I779" s="6">
        <x:v>28.28534456786383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22.343999999999998</x:v>
      </x:c>
      <x:c r="S779" s="8">
        <x:v>88861.70631164388</x:v>
      </x:c>
      <x:c r="T779" s="12">
        <x:v>265099.42533641786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360618</x:v>
      </x:c>
      <x:c r="B780" s="1">
        <x:v>45096.67895313778</x:v>
      </x:c>
      <x:c r="C780" s="6">
        <x:v>38.90263218</x:v>
      </x:c>
      <x:c r="D780" s="14" t="s">
        <x:v>119</x:v>
      </x:c>
      <x:c r="E780" s="15">
        <x:v>45071.5821942342</x:v>
      </x:c>
      <x:c r="F780" t="s">
        <x:v>126</x:v>
      </x:c>
      <x:c r="G780" s="6">
        <x:v>77.33836795819315</x:v>
      </x:c>
      <x:c r="H780" t="s">
        <x:v>115</x:v>
      </x:c>
      <x:c r="I780" s="6">
        <x:v>28.29149543617268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22.348</x:v>
      </x:c>
      <x:c r="S780" s="8">
        <x:v>88879.10785289688</x:v>
      </x:c>
      <x:c r="T780" s="12">
        <x:v>265104.5538260636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360628</x:v>
      </x:c>
      <x:c r="B781" s="1">
        <x:v>45096.67898759611</x:v>
      </x:c>
      <x:c r="C781" s="6">
        <x:v>38.95225219</x:v>
      </x:c>
      <x:c r="D781" s="14" t="s">
        <x:v>119</x:v>
      </x:c>
      <x:c r="E781" s="15">
        <x:v>45071.5821942342</x:v>
      </x:c>
      <x:c r="F781" t="s">
        <x:v>126</x:v>
      </x:c>
      <x:c r="G781" s="6">
        <x:v>77.30227896664985</x:v>
      </x:c>
      <x:c r="H781" t="s">
        <x:v>115</x:v>
      </x:c>
      <x:c r="I781" s="6">
        <x:v>28.28534456786383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22.354999999999997</x:v>
      </x:c>
      <x:c r="S781" s="8">
        <x:v>88878.70846642072</x:v>
      </x:c>
      <x:c r="T781" s="12">
        <x:v>265099.02131408436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360638</x:v>
      </x:c>
      <x:c r="B782" s="1">
        <x:v>45096.67902224214</x:v>
      </x:c>
      <x:c r="C782" s="6">
        <x:v>39.002142465</x:v>
      </x:c>
      <x:c r="D782" s="14" t="s">
        <x:v>119</x:v>
      </x:c>
      <x:c r="E782" s="15">
        <x:v>45071.5821942342</x:v>
      </x:c>
      <x:c r="F782" t="s">
        <x:v>126</x:v>
      </x:c>
      <x:c r="G782" s="6">
        <x:v>77.33174849649409</x:v>
      </x:c>
      <x:c r="H782" t="s">
        <x:v>115</x:v>
      </x:c>
      <x:c r="I782" s="6">
        <x:v>28.29149543617268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22.348999999999997</x:v>
      </x:c>
      <x:c r="S782" s="8">
        <x:v>88886.26624324174</x:v>
      </x:c>
      <x:c r="T782" s="12">
        <x:v>265098.69430668326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360649</x:v>
      </x:c>
      <x:c r="B783" s="1">
        <x:v>45096.67905723492</x:v>
      </x:c>
      <x:c r="C783" s="6">
        <x:v>39.052532068333335</x:v>
      </x:c>
      <x:c r="D783" s="14" t="s">
        <x:v>119</x:v>
      </x:c>
      <x:c r="E783" s="15">
        <x:v>45071.5821942342</x:v>
      </x:c>
      <x:c r="F783" t="s">
        <x:v>126</x:v>
      </x:c>
      <x:c r="G783" s="6">
        <x:v>77.28543153935105</x:v>
      </x:c>
      <x:c r="H783" t="s">
        <x:v>115</x:v>
      </x:c>
      <x:c r="I783" s="6">
        <x:v>28.29149543617268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22.355999999999998</x:v>
      </x:c>
      <x:c r="S783" s="8">
        <x:v>88883.25524228963</x:v>
      </x:c>
      <x:c r="T783" s="12">
        <x:v>265093.7953685551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360658</x:v>
      </x:c>
      <x:c r="B784" s="1">
        <x:v>45096.6790920718</x:v>
      </x:c>
      <x:c r="C784" s="6">
        <x:v>39.102697175</x:v>
      </x:c>
      <x:c r="D784" s="14" t="s">
        <x:v>119</x:v>
      </x:c>
      <x:c r="E784" s="15">
        <x:v>45071.5821942342</x:v>
      </x:c>
      <x:c r="F784" t="s">
        <x:v>126</x:v>
      </x:c>
      <x:c r="G784" s="6">
        <x:v>77.30227896664985</x:v>
      </x:c>
      <x:c r="H784" t="s">
        <x:v>115</x:v>
      </x:c>
      <x:c r="I784" s="6">
        <x:v>28.28534456786383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22.354999999999997</x:v>
      </x:c>
      <x:c r="S784" s="8">
        <x:v>88894.80452481915</x:v>
      </x:c>
      <x:c r="T784" s="12">
        <x:v>265098.4671553915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360669</x:v>
      </x:c>
      <x:c r="B785" s="1">
        <x:v>45096.67912626465</x:v>
      </x:c>
      <x:c r="C785" s="6">
        <x:v>39.151934878333336</x:v>
      </x:c>
      <x:c r="D785" s="14" t="s">
        <x:v>119</x:v>
      </x:c>
      <x:c r="E785" s="15">
        <x:v>45071.5821942342</x:v>
      </x:c>
      <x:c r="F785" t="s">
        <x:v>126</x:v>
      </x:c>
      <x:c r="G785" s="6">
        <x:v>77.30227896664985</x:v>
      </x:c>
      <x:c r="H785" t="s">
        <x:v>115</x:v>
      </x:c>
      <x:c r="I785" s="6">
        <x:v>28.28534456786383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22.354999999999997</x:v>
      </x:c>
      <x:c r="S785" s="8">
        <x:v>88900.14838403015</x:v>
      </x:c>
      <x:c r="T785" s="12">
        <x:v>265104.567799872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360678</x:v>
      </x:c>
      <x:c r="B786" s="1">
        <x:v>45096.67916126499</x:v>
      </x:c>
      <x:c r="C786" s="6">
        <x:v>39.202335373333334</x:v>
      </x:c>
      <x:c r="D786" s="14" t="s">
        <x:v>119</x:v>
      </x:c>
      <x:c r="E786" s="15">
        <x:v>45071.5821942342</x:v>
      </x:c>
      <x:c r="F786" t="s">
        <x:v>126</x:v>
      </x:c>
      <x:c r="G786" s="6">
        <x:v>77.29866151474248</x:v>
      </x:c>
      <x:c r="H786" t="s">
        <x:v>115</x:v>
      </x:c>
      <x:c r="I786" s="6">
        <x:v>28.29149543617268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22.354</x:v>
      </x:c>
      <x:c r="S786" s="8">
        <x:v>88901.39304363726</x:v>
      </x:c>
      <x:c r="T786" s="12">
        <x:v>265096.3214459752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360689</x:v>
      </x:c>
      <x:c r="B787" s="1">
        <x:v>45096.67919614093</x:v>
      </x:c>
      <x:c r="C787" s="6">
        <x:v>39.252556733333336</x:v>
      </x:c>
      <x:c r="D787" s="14" t="s">
        <x:v>119</x:v>
      </x:c>
      <x:c r="E787" s="15">
        <x:v>45071.5821942342</x:v>
      </x:c>
      <x:c r="F787" t="s">
        <x:v>126</x:v>
      </x:c>
      <x:c r="G787" s="6">
        <x:v>77.25236863725668</x:v>
      </x:c>
      <x:c r="H787" t="s">
        <x:v>115</x:v>
      </x:c>
      <x:c r="I787" s="6">
        <x:v>28.29149543617268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22.360999999999997</x:v>
      </x:c>
      <x:c r="S787" s="8">
        <x:v>88919.5294569133</x:v>
      </x:c>
      <x:c r="T787" s="12">
        <x:v>265105.380740135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360698</x:v>
      </x:c>
      <x:c r="B788" s="1">
        <x:v>45096.67923053407</x:v>
      </x:c>
      <x:c r="C788" s="6">
        <x:v>39.302082846666664</x:v>
      </x:c>
      <x:c r="D788" s="14" t="s">
        <x:v>119</x:v>
      </x:c>
      <x:c r="E788" s="15">
        <x:v>45071.5821942342</x:v>
      </x:c>
      <x:c r="F788" t="s">
        <x:v>126</x:v>
      </x:c>
      <x:c r="G788" s="6">
        <x:v>77.2589798424822</x:v>
      </x:c>
      <x:c r="H788" t="s">
        <x:v>115</x:v>
      </x:c>
      <x:c r="I788" s="6">
        <x:v>28.29149543617268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22.359999999999996</x:v>
      </x:c>
      <x:c r="S788" s="8">
        <x:v>88918.33682390933</x:v>
      </x:c>
      <x:c r="T788" s="12">
        <x:v>265093.5670900109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360708</x:v>
      </x:c>
      <x:c r="B789" s="1">
        <x:v>45096.67926544396</x:v>
      </x:c>
      <x:c r="C789" s="6">
        <x:v>39.35235309</x:v>
      </x:c>
      <x:c r="D789" s="14" t="s">
        <x:v>119</x:v>
      </x:c>
      <x:c r="E789" s="15">
        <x:v>45071.5821942342</x:v>
      </x:c>
      <x:c r="F789" t="s">
        <x:v>126</x:v>
      </x:c>
      <x:c r="G789" s="6">
        <x:v>77.24937415743783</x:v>
      </x:c>
      <x:c r="H789" t="s">
        <x:v>115</x:v>
      </x:c>
      <x:c r="I789" s="6">
        <x:v>28.28534456786383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22.362999999999996</x:v>
      </x:c>
      <x:c r="S789" s="8">
        <x:v>88927.20535901679</x:v>
      </x:c>
      <x:c r="T789" s="12">
        <x:v>265090.53286772687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360718</x:v>
      </x:c>
      <x:c r="B790" s="1">
        <x:v>45096.67930022931</x:v>
      </x:c>
      <x:c r="C790" s="6">
        <x:v>39.402444003333336</x:v>
      </x:c>
      <x:c r="D790" s="14" t="s">
        <x:v>119</x:v>
      </x:c>
      <x:c r="E790" s="15">
        <x:v>45071.5821942342</x:v>
      </x:c>
      <x:c r="F790" t="s">
        <x:v>126</x:v>
      </x:c>
      <x:c r="G790" s="6">
        <x:v>77.22954619701747</x:v>
      </x:c>
      <x:c r="H790" t="s">
        <x:v>115</x:v>
      </x:c>
      <x:c r="I790" s="6">
        <x:v>28.28534456786383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22.365999999999996</x:v>
      </x:c>
      <x:c r="S790" s="8">
        <x:v>88935.31421560251</x:v>
      </x:c>
      <x:c r="T790" s="12">
        <x:v>265100.6008899843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360728</x:v>
      </x:c>
      <x:c r="B791" s="1">
        <x:v>45096.67933510348</x:v>
      </x:c>
      <x:c r="C791" s="6">
        <x:v>39.452662796666665</x:v>
      </x:c>
      <x:c r="D791" s="14" t="s">
        <x:v>119</x:v>
      </x:c>
      <x:c r="E791" s="15">
        <x:v>45071.5821942342</x:v>
      </x:c>
      <x:c r="F791" t="s">
        <x:v>126</x:v>
      </x:c>
      <x:c r="G791" s="6">
        <x:v>77.23914828890743</x:v>
      </x:c>
      <x:c r="H791" t="s">
        <x:v>115</x:v>
      </x:c>
      <x:c r="I791" s="6">
        <x:v>28.29149543617268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22.362999999999996</x:v>
      </x:c>
      <x:c r="S791" s="8">
        <x:v>88931.0444404928</x:v>
      </x:c>
      <x:c r="T791" s="12">
        <x:v>265096.297326447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360738</x:v>
      </x:c>
      <x:c r="B792" s="1">
        <x:v>45096.679369399724</x:v>
      </x:c>
      <x:c r="C792" s="6">
        <x:v>39.50204937666667</x:v>
      </x:c>
      <x:c r="D792" s="14" t="s">
        <x:v>119</x:v>
      </x:c>
      <x:c r="E792" s="15">
        <x:v>45071.5821942342</x:v>
      </x:c>
      <x:c r="F792" t="s">
        <x:v>126</x:v>
      </x:c>
      <x:c r="G792" s="6">
        <x:v>77.24575811943122</x:v>
      </x:c>
      <x:c r="H792" t="s">
        <x:v>115</x:v>
      </x:c>
      <x:c r="I792" s="6">
        <x:v>28.29149543617268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22.362</x:v>
      </x:c>
      <x:c r="S792" s="8">
        <x:v>88937.31661819895</x:v>
      </x:c>
      <x:c r="T792" s="12">
        <x:v>265100.1516001968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360748</x:v>
      </x:c>
      <x:c r="B793" s="1">
        <x:v>45096.6794043971</x:v>
      </x:c>
      <x:c r="C793" s="6">
        <x:v>39.552445606666666</x:v>
      </x:c>
      <x:c r="D793" s="14" t="s">
        <x:v>119</x:v>
      </x:c>
      <x:c r="E793" s="15">
        <x:v>45071.5821942342</x:v>
      </x:c>
      <x:c r="F793" t="s">
        <x:v>126</x:v>
      </x:c>
      <x:c r="G793" s="6">
        <x:v>77.21932292016385</x:v>
      </x:c>
      <x:c r="H793" t="s">
        <x:v>115</x:v>
      </x:c>
      <x:c r="I793" s="6">
        <x:v>28.29149543617268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22.365999999999996</x:v>
      </x:c>
      <x:c r="S793" s="8">
        <x:v>88943.52755293397</x:v>
      </x:c>
      <x:c r="T793" s="12">
        <x:v>265095.5940480698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360758</x:v>
      </x:c>
      <x:c r="B794" s="1">
        <x:v>45096.67943882245</x:v>
      </x:c>
      <x:c r="C794" s="6">
        <x:v>39.60201812</x:v>
      </x:c>
      <x:c r="D794" s="14" t="s">
        <x:v>119</x:v>
      </x:c>
      <x:c r="E794" s="15">
        <x:v>45071.5821942342</x:v>
      </x:c>
      <x:c r="F794" t="s">
        <x:v>126</x:v>
      </x:c>
      <x:c r="G794" s="6">
        <x:v>77.20610944237546</x:v>
      </x:c>
      <x:c r="H794" t="s">
        <x:v>115</x:v>
      </x:c>
      <x:c r="I794" s="6">
        <x:v>28.29149543617268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22.368</x:v>
      </x:c>
      <x:c r="S794" s="8">
        <x:v>88949.58881825663</x:v>
      </x:c>
      <x:c r="T794" s="12">
        <x:v>265098.84124356887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360769</x:v>
      </x:c>
      <x:c r="B795" s="1">
        <x:v>45096.679473851094</x:v>
      </x:c>
      <x:c r="C795" s="6">
        <x:v>39.65245935666667</x:v>
      </x:c>
      <x:c r="D795" s="14" t="s">
        <x:v>119</x:v>
      </x:c>
      <x:c r="E795" s="15">
        <x:v>45071.5821942342</x:v>
      </x:c>
      <x:c r="F795" t="s">
        <x:v>126</x:v>
      </x:c>
      <x:c r="G795" s="6">
        <x:v>77.19950373359892</x:v>
      </x:c>
      <x:c r="H795" t="s">
        <x:v>115</x:v>
      </x:c>
      <x:c r="I795" s="6">
        <x:v>28.29149543617268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22.368999999999996</x:v>
      </x:c>
      <x:c r="S795" s="8">
        <x:v>88952.38190125512</x:v>
      </x:c>
      <x:c r="T795" s="12">
        <x:v>265093.7345310889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360778</x:v>
      </x:c>
      <x:c r="B796" s="1">
        <x:v>45096.67950826585</x:v>
      </x:c>
      <x:c r="C796" s="6">
        <x:v>39.702016615</x:v>
      </x:c>
      <x:c r="D796" s="14" t="s">
        <x:v>119</x:v>
      </x:c>
      <x:c r="E796" s="15">
        <x:v>45071.5821942342</x:v>
      </x:c>
      <x:c r="F796" t="s">
        <x:v>126</x:v>
      </x:c>
      <x:c r="G796" s="6">
        <x:v>77.17969072656167</x:v>
      </x:c>
      <x:c r="H796" t="s">
        <x:v>115</x:v>
      </x:c>
      <x:c r="I796" s="6">
        <x:v>28.29149543617268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22.371999999999996</x:v>
      </x:c>
      <x:c r="S796" s="8">
        <x:v>88960.55835741012</x:v>
      </x:c>
      <x:c r="T796" s="12">
        <x:v>265092.1950524532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360788</x:v>
      </x:c>
      <x:c r="B797" s="1">
        <x:v>45096.679543150036</x:v>
      </x:c>
      <x:c r="C797" s="6">
        <x:v>39.752249838333334</x:v>
      </x:c>
      <x:c r="D797" s="14" t="s">
        <x:v>119</x:v>
      </x:c>
      <x:c r="E797" s="15">
        <x:v>45071.5821942342</x:v>
      </x:c>
      <x:c r="F797" t="s">
        <x:v>126</x:v>
      </x:c>
      <x:c r="G797" s="6">
        <x:v>77.19950373359892</x:v>
      </x:c>
      <x:c r="H797" t="s">
        <x:v>115</x:v>
      </x:c>
      <x:c r="I797" s="6">
        <x:v>28.29149543617268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22.368999999999996</x:v>
      </x:c>
      <x:c r="S797" s="8">
        <x:v>88968.3792669831</x:v>
      </x:c>
      <x:c r="T797" s="12">
        <x:v>265091.29420510394</x:v>
      </x:c>
      <x:c r="U797" s="12">
        <x:v>28.35</x:v>
      </x:c>
      <x:c r="V797" s="12">
        <x:v>37.7</x:v>
      </x:c>
      <x:c r="W797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79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352843</x:v>
      </x:c>
      <x:c r="B2" s="1">
        <x:v>45096.651937419425</x:v>
      </x:c>
      <x:c r="C2" s="6">
        <x:v>0</x:v>
      </x:c>
      <x:c r="D2" s="14" t="s">
        <x:v>124</x:v>
      </x:c>
      <x:c r="E2" s="15">
        <x:v>45071.563713961434</x:v>
      </x:c>
      <x:c r="F2" t="s">
        <x:v>126</x:v>
      </x:c>
      <x:c r="G2" s="6">
        <x:v>80.51122463581545</x:v>
      </x:c>
      <x:c r="H2" t="s">
        <x:v>115</x:v>
      </x:c>
      <x:c r="I2" s="6">
        <x:v>28.498727467394474</x:v>
      </x:c>
      <x:c r="J2" t="s">
        <x:v>113</x:v>
      </x:c>
      <x:c r="K2" s="6">
        <x:v>1012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21.942</x:v>
      </x:c>
      <x:c r="S2" s="8">
        <x:v>143323.92228325305</x:v>
      </x:c>
      <x:c r="T2" s="12">
        <x:v>273559.6771724173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352853</x:v>
      </x:c>
      <x:c r="B3" s="1">
        <x:v>45096.65197377364</x:v>
      </x:c>
      <x:c r="C3" s="6">
        <x:v>0.052347826666666666</x:v>
      </x:c>
      <x:c r="D3" s="14" t="s">
        <x:v>124</x:v>
      </x:c>
      <x:c r="E3" s="15">
        <x:v>45071.563713961434</x:v>
      </x:c>
      <x:c r="F3" t="s">
        <x:v>126</x:v>
      </x:c>
      <x:c r="G3" s="6">
        <x:v>80.49042402085811</x:v>
      </x:c>
      <x:c r="H3" t="s">
        <x:v>115</x:v>
      </x:c>
      <x:c r="I3" s="6">
        <x:v>28.498727467394474</x:v>
      </x:c>
      <x:c r="J3" t="s">
        <x:v>113</x:v>
      </x:c>
      <x:c r="K3" s="6">
        <x:v>1012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21.945</x:v>
      </x:c>
      <x:c r="S3" s="8">
        <x:v>143341.78674347952</x:v>
      </x:c>
      <x:c r="T3" s="12">
        <x:v>273534.490460295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352863</x:v>
      </x:c>
      <x:c r="B4" s="1">
        <x:v>45096.652008526435</x:v>
      </x:c>
      <x:c r="C4" s="6">
        <x:v>0.10239185166666667</x:v>
      </x:c>
      <x:c r="D4" s="14" t="s">
        <x:v>124</x:v>
      </x:c>
      <x:c r="E4" s="15">
        <x:v>45071.563713961434</x:v>
      </x:c>
      <x:c r="F4" t="s">
        <x:v>126</x:v>
      </x:c>
      <x:c r="G4" s="6">
        <x:v>80.46962999564826</x:v>
      </x:c>
      <x:c r="H4" t="s">
        <x:v>115</x:v>
      </x:c>
      <x:c r="I4" s="6">
        <x:v>28.498727467394474</x:v>
      </x:c>
      <x:c r="J4" t="s">
        <x:v>113</x:v>
      </x:c>
      <x:c r="K4" s="6">
        <x:v>1012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21.948</x:v>
      </x:c>
      <x:c r="S4" s="8">
        <x:v>143340.83777675685</x:v>
      </x:c>
      <x:c r="T4" s="12">
        <x:v>273502.3818716405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352866</x:v>
      </x:c>
      <x:c r="B5" s="1">
        <x:v>45096.652043297</x:v>
      </x:c>
      <x:c r="C5" s="6">
        <x:v>0.15246146166666666</x:v>
      </x:c>
      <x:c r="D5" s="14" t="s">
        <x:v>124</x:v>
      </x:c>
      <x:c r="E5" s="15">
        <x:v>45071.563713961434</x:v>
      </x:c>
      <x:c r="F5" t="s">
        <x:v>126</x:v>
      </x:c>
      <x:c r="G5" s="6">
        <x:v>80.4105455903858</x:v>
      </x:c>
      <x:c r="H5" t="s">
        <x:v>115</x:v>
      </x:c>
      <x:c r="I5" s="6">
        <x:v>28.504861180654643</x:v>
      </x:c>
      <x:c r="J5" t="s">
        <x:v>113</x:v>
      </x:c>
      <x:c r="K5" s="6">
        <x:v>1012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21.955</x:v>
      </x:c>
      <x:c r="S5" s="8">
        <x:v>143367.91529409846</x:v>
      </x:c>
      <x:c r="T5" s="12">
        <x:v>273487.87893000274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352883</x:v>
      </x:c>
      <x:c r="B6" s="1">
        <x:v>45096.65207797605</x:v>
      </x:c>
      <x:c r="C6" s="6">
        <x:v>0.20239929166666668</x:v>
      </x:c>
      <x:c r="D6" s="14" t="s">
        <x:v>124</x:v>
      </x:c>
      <x:c r="E6" s="15">
        <x:v>45071.563713961434</x:v>
      </x:c>
      <x:c r="F6" t="s">
        <x:v>126</x:v>
      </x:c>
      <x:c r="G6" s="6">
        <x:v>80.40728742983157</x:v>
      </x:c>
      <x:c r="H6" t="s">
        <x:v>115</x:v>
      </x:c>
      <x:c r="I6" s="6">
        <x:v>28.498727467394474</x:v>
      </x:c>
      <x:c r="J6" t="s">
        <x:v>113</x:v>
      </x:c>
      <x:c r="K6" s="6">
        <x:v>1012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21.957</x:v>
      </x:c>
      <x:c r="S6" s="8">
        <x:v>143388.6526683345</x:v>
      </x:c>
      <x:c r="T6" s="12">
        <x:v>273467.48153811164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352891</x:v>
      </x:c>
      <x:c r="B7" s="1">
        <x:v>45096.65211245928</x:v>
      </x:c>
      <x:c r="C7" s="6">
        <x:v>0.25205514333333334</x:v>
      </x:c>
      <x:c r="D7" s="14" t="s">
        <x:v>124</x:v>
      </x:c>
      <x:c r="E7" s="15">
        <x:v>45071.563713961434</x:v>
      </x:c>
      <x:c r="F7" t="s">
        <x:v>126</x:v>
      </x:c>
      <x:c r="G7" s="6">
        <x:v>80.37959863133261</x:v>
      </x:c>
      <x:c r="H7" t="s">
        <x:v>115</x:v>
      </x:c>
      <x:c r="I7" s="6">
        <x:v>28.498727467394474</x:v>
      </x:c>
      <x:c r="J7" t="s">
        <x:v>113</x:v>
      </x:c>
      <x:c r="K7" s="6">
        <x:v>1012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21.961</x:v>
      </x:c>
      <x:c r="S7" s="8">
        <x:v>143397.69593827944</x:v>
      </x:c>
      <x:c r="T7" s="12">
        <x:v>273458.5066484319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352901</x:v>
      </x:c>
      <x:c r="B8" s="1">
        <x:v>45096.652147572844</x:v>
      </x:c>
      <x:c r="C8" s="6">
        <x:v>0.30261867166666667</x:v>
      </x:c>
      <x:c r="D8" s="14" t="s">
        <x:v>124</x:v>
      </x:c>
      <x:c r="E8" s="15">
        <x:v>45071.563713961434</x:v>
      </x:c>
      <x:c r="F8" t="s">
        <x:v>126</x:v>
      </x:c>
      <x:c r="G8" s="6">
        <x:v>80.3726782582143</x:v>
      </x:c>
      <x:c r="H8" t="s">
        <x:v>115</x:v>
      </x:c>
      <x:c r="I8" s="6">
        <x:v>28.498727467394474</x:v>
      </x:c>
      <x:c r="J8" t="s">
        <x:v>113</x:v>
      </x:c>
      <x:c r="K8" s="6">
        <x:v>1012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21.962</x:v>
      </x:c>
      <x:c r="S8" s="8">
        <x:v>143407.4258156545</x:v>
      </x:c>
      <x:c r="T8" s="12">
        <x:v>273430.50166917243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352913</x:v>
      </x:c>
      <x:c r="B9" s="1">
        <x:v>45096.6521820856</x:v>
      </x:c>
      <x:c r="C9" s="6">
        <x:v>0.352317045</x:v>
      </x:c>
      <x:c r="D9" s="14" t="s">
        <x:v>124</x:v>
      </x:c>
      <x:c r="E9" s="15">
        <x:v>45071.563713961434</x:v>
      </x:c>
      <x:c r="F9" t="s">
        <x:v>126</x:v>
      </x:c>
      <x:c r="G9" s="6">
        <x:v>80.33442334572685</x:v>
      </x:c>
      <x:c r="H9" t="s">
        <x:v>115</x:v>
      </x:c>
      <x:c r="I9" s="6">
        <x:v>28.504861180654643</x:v>
      </x:c>
      <x:c r="J9" t="s">
        <x:v>113</x:v>
      </x:c>
      <x:c r="K9" s="6">
        <x:v>1012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21.966</x:v>
      </x:c>
      <x:c r="S9" s="8">
        <x:v>143426.21718046523</x:v>
      </x:c>
      <x:c r="T9" s="12">
        <x:v>273435.99479372683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352923</x:v>
      </x:c>
      <x:c r="B10" s="1">
        <x:v>45096.65221711013</x:v>
      </x:c>
      <x:c r="C10" s="6">
        <x:v>0.40275236666666664</x:v>
      </x:c>
      <x:c r="D10" s="14" t="s">
        <x:v>124</x:v>
      </x:c>
      <x:c r="E10" s="15">
        <x:v>45071.563713961434</x:v>
      </x:c>
      <x:c r="F10" t="s">
        <x:v>126</x:v>
      </x:c>
      <x:c r="G10" s="6">
        <x:v>80.31734155843847</x:v>
      </x:c>
      <x:c r="H10" t="s">
        <x:v>115</x:v>
      </x:c>
      <x:c r="I10" s="6">
        <x:v>28.498727467394474</x:v>
      </x:c>
      <x:c r="J10" t="s">
        <x:v>113</x:v>
      </x:c>
      <x:c r="K10" s="6">
        <x:v>1012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21.97</x:v>
      </x:c>
      <x:c r="S10" s="8">
        <x:v>143439.2683079156</x:v>
      </x:c>
      <x:c r="T10" s="12">
        <x:v>273421.5370316101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352931</x:v>
      </x:c>
      <x:c r="B11" s="1">
        <x:v>45096.6522515104</x:v>
      </x:c>
      <x:c r="C11" s="6">
        <x:v>0.452288755</x:v>
      </x:c>
      <x:c r="D11" s="14" t="s">
        <x:v>124</x:v>
      </x:c>
      <x:c r="E11" s="15">
        <x:v>45071.563713961434</x:v>
      </x:c>
      <x:c r="F11" t="s">
        <x:v>126</x:v>
      </x:c>
      <x:c r="G11" s="6">
        <x:v>80.31042775502515</x:v>
      </x:c>
      <x:c r="H11" t="s">
        <x:v>115</x:v>
      </x:c>
      <x:c r="I11" s="6">
        <x:v>28.498727467394474</x:v>
      </x:c>
      <x:c r="J11" t="s">
        <x:v>113</x:v>
      </x:c>
      <x:c r="K11" s="6">
        <x:v>1012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21.971</x:v>
      </x:c>
      <x:c r="S11" s="8">
        <x:v>143454.5356410753</x:v>
      </x:c>
      <x:c r="T11" s="12">
        <x:v>273415.29693201574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352943</x:v>
      </x:c>
      <x:c r="B12" s="1">
        <x:v>45096.652286424905</x:v>
      </x:c>
      <x:c r="C12" s="6">
        <x:v>0.502565645</x:v>
      </x:c>
      <x:c r="D12" s="14" t="s">
        <x:v>124</x:v>
      </x:c>
      <x:c r="E12" s="15">
        <x:v>45071.563713961434</x:v>
      </x:c>
      <x:c r="F12" t="s">
        <x:v>126</x:v>
      </x:c>
      <x:c r="G12" s="6">
        <x:v>80.31084393576987</x:v>
      </x:c>
      <x:c r="H12" t="s">
        <x:v>115</x:v>
      </x:c>
      <x:c r="I12" s="6">
        <x:v>28.486460074511342</x:v>
      </x:c>
      <x:c r="J12" t="s">
        <x:v>113</x:v>
      </x:c>
      <x:c r="K12" s="6">
        <x:v>1012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21.974</x:v>
      </x:c>
      <x:c r="S12" s="8">
        <x:v>143469.22947192157</x:v>
      </x:c>
      <x:c r="T12" s="12">
        <x:v>273393.37784032506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352953</x:v>
      </x:c>
      <x:c r="B13" s="1">
        <x:v>45096.65232071451</x:v>
      </x:c>
      <x:c r="C13" s="6">
        <x:v>0.5519426816666667</x:v>
      </x:c>
      <x:c r="D13" s="14" t="s">
        <x:v>124</x:v>
      </x:c>
      <x:c r="E13" s="15">
        <x:v>45071.563713961434</x:v>
      </x:c>
      <x:c r="F13" t="s">
        <x:v>126</x:v>
      </x:c>
      <x:c r="G13" s="6">
        <x:v>80.28644346075463</x:v>
      </x:c>
      <x:c r="H13" t="s">
        <x:v>115</x:v>
      </x:c>
      <x:c r="I13" s="6">
        <x:v>28.49259376534701</x:v>
      </x:c>
      <x:c r="J13" t="s">
        <x:v>113</x:v>
      </x:c>
      <x:c r="K13" s="6">
        <x:v>1012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21.976</x:v>
      </x:c>
      <x:c r="S13" s="8">
        <x:v>143476.62267470278</x:v>
      </x:c>
      <x:c r="T13" s="12">
        <x:v>273386.89951286523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352961</x:v>
      </x:c>
      <x:c r="B14" s="1">
        <x:v>45096.65235593802</x:v>
      </x:c>
      <x:c r="C14" s="6">
        <x:v>0.6026645366666666</x:v>
      </x:c>
      <x:c r="D14" s="14" t="s">
        <x:v>124</x:v>
      </x:c>
      <x:c r="E14" s="15">
        <x:v>45071.563713961434</x:v>
      </x:c>
      <x:c r="F14" t="s">
        <x:v>126</x:v>
      </x:c>
      <x:c r="G14" s="6">
        <x:v>80.28644346075463</x:v>
      </x:c>
      <x:c r="H14" t="s">
        <x:v>115</x:v>
      </x:c>
      <x:c r="I14" s="6">
        <x:v>28.49259376534701</x:v>
      </x:c>
      <x:c r="J14" t="s">
        <x:v>113</x:v>
      </x:c>
      <x:c r="K14" s="6">
        <x:v>1012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21.976</x:v>
      </x:c>
      <x:c r="S14" s="8">
        <x:v>143492.5815581962</x:v>
      </x:c>
      <x:c r="T14" s="12">
        <x:v>273373.9114404361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352971</x:v>
      </x:c>
      <x:c r="B15" s="1">
        <x:v>45096.652390074785</x:v>
      </x:c>
      <x:c r="C15" s="6">
        <x:v>0.651821475</x:v>
      </x:c>
      <x:c r="D15" s="14" t="s">
        <x:v>124</x:v>
      </x:c>
      <x:c r="E15" s="15">
        <x:v>45071.563713961434</x:v>
      </x:c>
      <x:c r="F15" t="s">
        <x:v>126</x:v>
      </x:c>
      <x:c r="G15" s="6">
        <x:v>80.26571466598256</x:v>
      </x:c>
      <x:c r="H15" t="s">
        <x:v>115</x:v>
      </x:c>
      <x:c r="I15" s="6">
        <x:v>28.49259376534701</x:v>
      </x:c>
      <x:c r="J15" t="s">
        <x:v>113</x:v>
      </x:c>
      <x:c r="K15" s="6">
        <x:v>1012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21.979</x:v>
      </x:c>
      <x:c r="S15" s="8">
        <x:v>143504.65370272734</x:v>
      </x:c>
      <x:c r="T15" s="12">
        <x:v>273367.94063334365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352983</x:v>
      </x:c>
      <x:c r="B16" s="1">
        <x:v>45096.652425488835</x:v>
      </x:c>
      <x:c r="C16" s="6">
        <x:v>0.7028176966666667</x:v>
      </x:c>
      <x:c r="D16" s="14" t="s">
        <x:v>124</x:v>
      </x:c>
      <x:c r="E16" s="15">
        <x:v>45071.563713961434</x:v>
      </x:c>
      <x:c r="F16" t="s">
        <x:v>126</x:v>
      </x:c>
      <x:c r="G16" s="6">
        <x:v>80.21371105016274</x:v>
      </x:c>
      <x:c r="H16" t="s">
        <x:v>115</x:v>
      </x:c>
      <x:c r="I16" s="6">
        <x:v>28.498727467394474</x:v>
      </x:c>
      <x:c r="J16" t="s">
        <x:v>113</x:v>
      </x:c>
      <x:c r="K16" s="6">
        <x:v>1012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21.985</x:v>
      </x:c>
      <x:c r="S16" s="8">
        <x:v>143505.3454331035</x:v>
      </x:c>
      <x:c r="T16" s="12">
        <x:v>273361.51754073263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352993</x:v>
      </x:c>
      <x:c r="B17" s="1">
        <x:v>45096.6524598097</x:v>
      </x:c>
      <x:c r="C17" s="6">
        <x:v>0.7522397533333334</x:v>
      </x:c>
      <x:c r="D17" s="14" t="s">
        <x:v>124</x:v>
      </x:c>
      <x:c r="E17" s="15">
        <x:v>45071.563713961434</x:v>
      </x:c>
      <x:c r="F17" t="s">
        <x:v>126</x:v>
      </x:c>
      <x:c r="G17" s="6">
        <x:v>80.23118124702822</x:v>
      </x:c>
      <x:c r="H17" t="s">
        <x:v>115</x:v>
      </x:c>
      <x:c r="I17" s="6">
        <x:v>28.49259376534701</x:v>
      </x:c>
      <x:c r="J17" t="s">
        <x:v>113</x:v>
      </x:c>
      <x:c r="K17" s="6">
        <x:v>1012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21.983999999999998</x:v>
      </x:c>
      <x:c r="S17" s="8">
        <x:v>143527.5499107425</x:v>
      </x:c>
      <x:c r="T17" s="12">
        <x:v>273355.21744952834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353003</x:v>
      </x:c>
      <x:c r="B18" s="1">
        <x:v>45096.65249492456</x:v>
      </x:c>
      <x:c r="C18" s="6">
        <x:v>0.8028051483333334</x:v>
      </x:c>
      <x:c r="D18" s="14" t="s">
        <x:v>124</x:v>
      </x:c>
      <x:c r="E18" s="15">
        <x:v>45071.563713961434</x:v>
      </x:c>
      <x:c r="F18" t="s">
        <x:v>126</x:v>
      </x:c>
      <x:c r="G18" s="6">
        <x:v>80.2210358869387</x:v>
      </x:c>
      <x:c r="H18" t="s">
        <x:v>115</x:v>
      </x:c>
      <x:c r="I18" s="6">
        <x:v>28.486460074511342</x:v>
      </x:c>
      <x:c r="J18" t="s">
        <x:v>113</x:v>
      </x:c>
      <x:c r="K18" s="6">
        <x:v>1012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21.987</x:v>
      </x:c>
      <x:c r="S18" s="8">
        <x:v>143528.51014582918</x:v>
      </x:c>
      <x:c r="T18" s="12">
        <x:v>273356.02673610335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353013</x:v>
      </x:c>
      <x:c r="B19" s="1">
        <x:v>45096.652529447</x:v>
      </x:c>
      <x:c r="C19" s="6">
        <x:v>0.8525174666666666</x:v>
      </x:c>
      <x:c r="D19" s="14" t="s">
        <x:v>124</x:v>
      </x:c>
      <x:c r="E19" s="15">
        <x:v>45071.563713961434</x:v>
      </x:c>
      <x:c r="F19" t="s">
        <x:v>126</x:v>
      </x:c>
      <x:c r="G19" s="6">
        <x:v>80.17596563549694</x:v>
      </x:c>
      <x:c r="H19" t="s">
        <x:v>115</x:v>
      </x:c>
      <x:c r="I19" s="6">
        <x:v>28.49259376534701</x:v>
      </x:c>
      <x:c r="J19" t="s">
        <x:v>113</x:v>
      </x:c>
      <x:c r="K19" s="6">
        <x:v>1012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21.992</x:v>
      </x:c>
      <x:c r="S19" s="8">
        <x:v>143539.25368524465</x:v>
      </x:c>
      <x:c r="T19" s="12">
        <x:v>273336.50332301797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353023</x:v>
      </x:c>
      <x:c r="B20" s="1">
        <x:v>45096.65256384193</x:v>
      </x:c>
      <x:c r="C20" s="6">
        <x:v>0.902046175</x:v>
      </x:c>
      <x:c r="D20" s="14" t="s">
        <x:v>124</x:v>
      </x:c>
      <x:c r="E20" s="15">
        <x:v>45071.563713961434</x:v>
      </x:c>
      <x:c r="F20" t="s">
        <x:v>126</x:v>
      </x:c>
      <x:c r="G20" s="6">
        <x:v>80.17920396297768</x:v>
      </x:c>
      <x:c r="H20" t="s">
        <x:v>115</x:v>
      </x:c>
      <x:c r="I20" s="6">
        <x:v>28.498727467394474</x:v>
      </x:c>
      <x:c r="J20" t="s">
        <x:v>113</x:v>
      </x:c>
      <x:c r="K20" s="6">
        <x:v>1012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21.99</x:v>
      </x:c>
      <x:c r="S20" s="8">
        <x:v>143554.42205255036</x:v>
      </x:c>
      <x:c r="T20" s="12">
        <x:v>273347.9274834301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353033</x:v>
      </x:c>
      <x:c r="B21" s="1">
        <x:v>45096.652598519926</x:v>
      </x:c>
      <x:c r="C21" s="6">
        <x:v>0.9519824716666667</x:v>
      </x:c>
      <x:c r="D21" s="14" t="s">
        <x:v>124</x:v>
      </x:c>
      <x:c r="E21" s="15">
        <x:v>45071.563713961434</x:v>
      </x:c>
      <x:c r="F21" t="s">
        <x:v>126</x:v>
      </x:c>
      <x:c r="G21" s="6">
        <x:v>80.18286504022666</x:v>
      </x:c>
      <x:c r="H21" t="s">
        <x:v>115</x:v>
      </x:c>
      <x:c r="I21" s="6">
        <x:v>28.49259376534701</x:v>
      </x:c>
      <x:c r="J21" t="s">
        <x:v>113</x:v>
      </x:c>
      <x:c r="K21" s="6">
        <x:v>1012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21.991</x:v>
      </x:c>
      <x:c r="S21" s="8">
        <x:v>143561.72911439984</x:v>
      </x:c>
      <x:c r="T21" s="12">
        <x:v>273335.54909898003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353043</x:v>
      </x:c>
      <x:c r="B22" s="1">
        <x:v>45096.652633422</x:v>
      </x:c>
      <x:c r="C22" s="6">
        <x:v>1.0022414683333334</x:v>
      </x:c>
      <x:c r="D22" s="14" t="s">
        <x:v>124</x:v>
      </x:c>
      <x:c r="E22" s="15">
        <x:v>45071.563713961434</x:v>
      </x:c>
      <x:c r="F22" t="s">
        <x:v>126</x:v>
      </x:c>
      <x:c r="G22" s="6">
        <x:v>80.1621690078794</x:v>
      </x:c>
      <x:c r="H22" t="s">
        <x:v>115</x:v>
      </x:c>
      <x:c r="I22" s="6">
        <x:v>28.49259376534701</x:v>
      </x:c>
      <x:c r="J22" t="s">
        <x:v>113</x:v>
      </x:c>
      <x:c r="K22" s="6">
        <x:v>1012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21.994</x:v>
      </x:c>
      <x:c r="S22" s="8">
        <x:v>143569.23181138825</x:v>
      </x:c>
      <x:c r="T22" s="12">
        <x:v>273323.04032201867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353053</x:v>
      </x:c>
      <x:c r="B23" s="1">
        <x:v>45096.6526685087</x:v>
      </x:c>
      <x:c r="C23" s="6">
        <x:v>1.0527663233333333</x:v>
      </x:c>
      <x:c r="D23" s="14" t="s">
        <x:v>124</x:v>
      </x:c>
      <x:c r="E23" s="15">
        <x:v>45071.563713961434</x:v>
      </x:c>
      <x:c r="F23" t="s">
        <x:v>126</x:v>
      </x:c>
      <x:c r="G23" s="6">
        <x:v>80.13781946246864</x:v>
      </x:c>
      <x:c r="H23" t="s">
        <x:v>115</x:v>
      </x:c>
      <x:c r="I23" s="6">
        <x:v>28.498727467394474</x:v>
      </x:c>
      <x:c r="J23" t="s">
        <x:v>113</x:v>
      </x:c>
      <x:c r="K23" s="6">
        <x:v>1012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21.996</x:v>
      </x:c>
      <x:c r="S23" s="8">
        <x:v>143584.2164804145</x:v>
      </x:c>
      <x:c r="T23" s="12">
        <x:v>273329.7189638579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353063</x:v>
      </x:c>
      <x:c r="B24" s="1">
        <x:v>45096.65270328979</x:v>
      </x:c>
      <x:c r="C24" s="6">
        <x:v>1.102851075</x:v>
      </x:c>
      <x:c r="D24" s="14" t="s">
        <x:v>124</x:v>
      </x:c>
      <x:c r="E24" s="15">
        <x:v>45071.563713961434</x:v>
      </x:c>
      <x:c r="F24" t="s">
        <x:v>126</x:v>
      </x:c>
      <x:c r="G24" s="6">
        <x:v>80.12079657217879</x:v>
      </x:c>
      <x:c r="H24" t="s">
        <x:v>115</x:v>
      </x:c>
      <x:c r="I24" s="6">
        <x:v>28.49259376534701</x:v>
      </x:c>
      <x:c r="J24" t="s">
        <x:v>113</x:v>
      </x:c>
      <x:c r="K24" s="6">
        <x:v>1012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</x:v>
      </x:c>
      <x:c r="S24" s="8">
        <x:v>143590.39662123402</x:v>
      </x:c>
      <x:c r="T24" s="12">
        <x:v>273320.11254867644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353073</x:v>
      </x:c>
      <x:c r="B25" s="1">
        <x:v>45096.65273784422</x:v>
      </x:c>
      <x:c r="C25" s="6">
        <x:v>1.15260947</x:v>
      </x:c>
      <x:c r="D25" s="14" t="s">
        <x:v>124</x:v>
      </x:c>
      <x:c r="E25" s="15">
        <x:v>45071.563713961434</x:v>
      </x:c>
      <x:c r="F25" t="s">
        <x:v>126</x:v>
      </x:c>
      <x:c r="G25" s="6">
        <x:v>80.12769016133132</x:v>
      </x:c>
      <x:c r="H25" t="s">
        <x:v>115</x:v>
      </x:c>
      <x:c r="I25" s="6">
        <x:v>28.49259376534701</x:v>
      </x:c>
      <x:c r="J25" t="s">
        <x:v>113</x:v>
      </x:c>
      <x:c r="K25" s="6">
        <x:v>1012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21.999</x:v>
      </x:c>
      <x:c r="S25" s="8">
        <x:v>143596.95736876468</x:v>
      </x:c>
      <x:c r="T25" s="12">
        <x:v>273322.3480467709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353083</x:v>
      </x:c>
      <x:c r="B26" s="1">
        <x:v>45096.65277265838</x:v>
      </x:c>
      <x:c r="C26" s="6">
        <x:v>1.20274185</x:v>
      </x:c>
      <x:c r="D26" s="14" t="s">
        <x:v>124</x:v>
      </x:c>
      <x:c r="E26" s="15">
        <x:v>45071.563713961434</x:v>
      </x:c>
      <x:c r="F26" t="s">
        <x:v>126</x:v>
      </x:c>
      <x:c r="G26" s="6">
        <x:v>80.13135085947962</x:v>
      </x:c>
      <x:c r="H26" t="s">
        <x:v>115</x:v>
      </x:c>
      <x:c r="I26" s="6">
        <x:v>28.486460074511342</x:v>
      </x:c>
      <x:c r="J26" t="s">
        <x:v>113</x:v>
      </x:c>
      <x:c r="K26" s="6">
        <x:v>1012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</x:v>
      </x:c>
      <x:c r="S26" s="8">
        <x:v>143606.52113040505</x:v>
      </x:c>
      <x:c r="T26" s="12">
        <x:v>273314.24680296687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353093</x:v>
      </x:c>
      <x:c r="B27" s="1">
        <x:v>45096.65280711597</x:v>
      </x:c>
      <x:c r="C27" s="6">
        <x:v>1.2523607783333333</x:v>
      </x:c>
      <x:c r="D27" s="14" t="s">
        <x:v>124</x:v>
      </x:c>
      <x:c r="E27" s="15">
        <x:v>45071.563713961434</x:v>
      </x:c>
      <x:c r="F27" t="s">
        <x:v>126</x:v>
      </x:c>
      <x:c r="G27" s="6">
        <x:v>80.10378018044632</x:v>
      </x:c>
      <x:c r="H27" t="s">
        <x:v>115</x:v>
      </x:c>
      <x:c r="I27" s="6">
        <x:v>28.486460074511342</x:v>
      </x:c>
      <x:c r="J27" t="s">
        <x:v>113</x:v>
      </x:c>
      <x:c r="K27" s="6">
        <x:v>1012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22.003999999999998</x:v>
      </x:c>
      <x:c r="S27" s="8">
        <x:v>143603.83965985067</x:v>
      </x:c>
      <x:c r="T27" s="12">
        <x:v>273307.63744958094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353103</x:v>
      </x:c>
      <x:c r="B28" s="1">
        <x:v>45096.65284216484</x:v>
      </x:c>
      <x:c r="C28" s="6">
        <x:v>1.3028311533333334</x:v>
      </x:c>
      <x:c r="D28" s="14" t="s">
        <x:v>124</x:v>
      </x:c>
      <x:c r="E28" s="15">
        <x:v>45071.563713961434</x:v>
      </x:c>
      <x:c r="F28" t="s">
        <x:v>126</x:v>
      </x:c>
      <x:c r="G28" s="6">
        <x:v>80.0863395214148</x:v>
      </x:c>
      <x:c r="H28" t="s">
        <x:v>115</x:v>
      </x:c>
      <x:c r="I28" s="6">
        <x:v>28.49259376534701</x:v>
      </x:c>
      <x:c r="J28" t="s">
        <x:v>113</x:v>
      </x:c>
      <x:c r="K28" s="6">
        <x:v>1012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22.005</x:v>
      </x:c>
      <x:c r="S28" s="8">
        <x:v>143608.85950485314</x:v>
      </x:c>
      <x:c r="T28" s="12">
        <x:v>273304.8966690633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353113</x:v>
      </x:c>
      <x:c r="B29" s="1">
        <x:v>45096.65287691267</x:v>
      </x:c>
      <x:c r="C29" s="6">
        <x:v>1.3528680266666666</x:v>
      </x:c>
      <x:c r="D29" s="14" t="s">
        <x:v>124</x:v>
      </x:c>
      <x:c r="E29" s="15">
        <x:v>45071.563713961434</x:v>
      </x:c>
      <x:c r="F29" t="s">
        <x:v>126</x:v>
      </x:c>
      <x:c r="G29" s="6">
        <x:v>80.12122540654146</x:v>
      </x:c>
      <x:c r="H29" t="s">
        <x:v>115</x:v>
      </x:c>
      <x:c r="I29" s="6">
        <x:v>28.48032639488929</x:v>
      </x:c>
      <x:c r="J29" t="s">
        <x:v>113</x:v>
      </x:c>
      <x:c r="K29" s="6">
        <x:v>1012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22.003</x:v>
      </x:c>
      <x:c r="S29" s="8">
        <x:v>143617.50347514753</x:v>
      </x:c>
      <x:c r="T29" s="12">
        <x:v>273298.17821765103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353123</x:v>
      </x:c>
      <x:c r="B30" s="1">
        <x:v>45096.65291157824</x:v>
      </x:c>
      <x:c r="C30" s="6">
        <x:v>1.4027864466666666</x:v>
      </x:c>
      <x:c r="D30" s="14" t="s">
        <x:v>124</x:v>
      </x:c>
      <x:c r="E30" s="15">
        <x:v>45071.563713961434</x:v>
      </x:c>
      <x:c r="F30" t="s">
        <x:v>126</x:v>
      </x:c>
      <x:c r="G30" s="6">
        <x:v>80.09365985622274</x:v>
      </x:c>
      <x:c r="H30" t="s">
        <x:v>115</x:v>
      </x:c>
      <x:c r="I30" s="6">
        <x:v>28.48032639488929</x:v>
      </x:c>
      <x:c r="J30" t="s">
        <x:v>113</x:v>
      </x:c>
      <x:c r="K30" s="6">
        <x:v>1012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22.006999999999998</x:v>
      </x:c>
      <x:c r="S30" s="8">
        <x:v>143629.56789461078</x:v>
      </x:c>
      <x:c r="T30" s="12">
        <x:v>273307.79266104026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353133</x:v>
      </x:c>
      <x:c r="B31" s="1">
        <x:v>45096.65294593711</x:v>
      </x:c>
      <x:c r="C31" s="6">
        <x:v>1.4522632283333334</x:v>
      </x:c>
      <x:c r="D31" s="14" t="s">
        <x:v>124</x:v>
      </x:c>
      <x:c r="E31" s="15">
        <x:v>45071.563713961434</x:v>
      </x:c>
      <x:c r="F31" t="s">
        <x:v>126</x:v>
      </x:c>
      <x:c r="G31" s="6">
        <x:v>80.08310979607967</x:v>
      </x:c>
      <x:c r="H31" t="s">
        <x:v>115</x:v>
      </x:c>
      <x:c r="I31" s="6">
        <x:v>28.486460074511342</x:v>
      </x:c>
      <x:c r="J31" t="s">
        <x:v>113</x:v>
      </x:c>
      <x:c r="K31" s="6">
        <x:v>1012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22.006999999999998</x:v>
      </x:c>
      <x:c r="S31" s="8">
        <x:v>143627.92468634064</x:v>
      </x:c>
      <x:c r="T31" s="12">
        <x:v>273304.7003133959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353143</x:v>
      </x:c>
      <x:c r="B32" s="1">
        <x:v>45096.652980959305</x:v>
      </x:c>
      <x:c r="C32" s="6">
        <x:v>1.5026951866666667</x:v>
      </x:c>
      <x:c r="D32" s="14" t="s">
        <x:v>124</x:v>
      </x:c>
      <x:c r="E32" s="15">
        <x:v>45071.563713961434</x:v>
      </x:c>
      <x:c r="F32" t="s">
        <x:v>126</x:v>
      </x:c>
      <x:c r="G32" s="6">
        <x:v>80.05878694849358</x:v>
      </x:c>
      <x:c r="H32" t="s">
        <x:v>115</x:v>
      </x:c>
      <x:c r="I32" s="6">
        <x:v>28.49259376534701</x:v>
      </x:c>
      <x:c r="J32" t="s">
        <x:v>113</x:v>
      </x:c>
      <x:c r="K32" s="6">
        <x:v>1012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22.009</x:v>
      </x:c>
      <x:c r="S32" s="8">
        <x:v>143638.21429756805</x:v>
      </x:c>
      <x:c r="T32" s="12">
        <x:v>273287.7111904013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353153</x:v>
      </x:c>
      <x:c r="B33" s="1">
        <x:v>45096.65301539524</x:v>
      </x:c>
      <x:c r="C33" s="6">
        <x:v>1.55228293</x:v>
      </x:c>
      <x:c r="D33" s="14" t="s">
        <x:v>124</x:v>
      </x:c>
      <x:c r="E33" s="15">
        <x:v>45071.563713961434</x:v>
      </x:c>
      <x:c r="F33" t="s">
        <x:v>126</x:v>
      </x:c>
      <x:c r="G33" s="6">
        <x:v>80.05878694849358</x:v>
      </x:c>
      <x:c r="H33" t="s">
        <x:v>115</x:v>
      </x:c>
      <x:c r="I33" s="6">
        <x:v>28.49259376534701</x:v>
      </x:c>
      <x:c r="J33" t="s">
        <x:v>113</x:v>
      </x:c>
      <x:c r="K33" s="6">
        <x:v>1012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22.009</x:v>
      </x:c>
      <x:c r="S33" s="8">
        <x:v>143651.38999759572</x:v>
      </x:c>
      <x:c r="T33" s="12">
        <x:v>273306.55707632634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353163</x:v>
      </x:c>
      <x:c r="B34" s="1">
        <x:v>45096.65304986812</x:v>
      </x:c>
      <x:c r="C34" s="6">
        <x:v>1.601923875</x:v>
      </x:c>
      <x:c r="D34" s="14" t="s">
        <x:v>124</x:v>
      </x:c>
      <x:c r="E34" s="15">
        <x:v>45071.563713961434</x:v>
      </x:c>
      <x:c r="F34" t="s">
        <x:v>126</x:v>
      </x:c>
      <x:c r="G34" s="6">
        <x:v>80.03124598401172</x:v>
      </x:c>
      <x:c r="H34" t="s">
        <x:v>115</x:v>
      </x:c>
      <x:c r="I34" s="6">
        <x:v>28.49259376534701</x:v>
      </x:c>
      <x:c r="J34" t="s">
        <x:v>113</x:v>
      </x:c>
      <x:c r="K34" s="6">
        <x:v>1012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22.012999999999998</x:v>
      </x:c>
      <x:c r="S34" s="8">
        <x:v>143654.04992722836</x:v>
      </x:c>
      <x:c r="T34" s="12">
        <x:v>273292.96269571094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353173</x:v>
      </x:c>
      <x:c r="B35" s="1">
        <x:v>45096.65308523805</x:v>
      </x:c>
      <x:c r="C35" s="6">
        <x:v>1.6528565766666667</x:v>
      </x:c>
      <x:c r="D35" s="14" t="s">
        <x:v>124</x:v>
      </x:c>
      <x:c r="E35" s="15">
        <x:v>45071.563713961434</x:v>
      </x:c>
      <x:c r="F35" t="s">
        <x:v>126</x:v>
      </x:c>
      <x:c r="G35" s="6">
        <x:v>80.04867367069518</x:v>
      </x:c>
      <x:c r="H35" t="s">
        <x:v>115</x:v>
      </x:c>
      <x:c r="I35" s="6">
        <x:v>28.486460074511342</x:v>
      </x:c>
      <x:c r="J35" t="s">
        <x:v>113</x:v>
      </x:c>
      <x:c r="K35" s="6">
        <x:v>1012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22.012</x:v>
      </x:c>
      <x:c r="S35" s="8">
        <x:v>143667.68757370062</x:v>
      </x:c>
      <x:c r="T35" s="12">
        <x:v>273287.31846801494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353183</x:v>
      </x:c>
      <x:c r="B36" s="1">
        <x:v>45096.65311974507</x:v>
      </x:c>
      <x:c r="C36" s="6">
        <x:v>1.7025466733333334</x:v>
      </x:c>
      <x:c r="D36" s="14" t="s">
        <x:v>124</x:v>
      </x:c>
      <x:c r="E36" s="15">
        <x:v>45071.563713961434</x:v>
      </x:c>
      <x:c r="F36" t="s">
        <x:v>126</x:v>
      </x:c>
      <x:c r="G36" s="6">
        <x:v>80.05233330639982</x:v>
      </x:c>
      <x:c r="H36" t="s">
        <x:v>115</x:v>
      </x:c>
      <x:c r="I36" s="6">
        <x:v>28.48032639488929</x:v>
      </x:c>
      <x:c r="J36" t="s">
        <x:v>113</x:v>
      </x:c>
      <x:c r="K36" s="6">
        <x:v>1012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22.012999999999998</x:v>
      </x:c>
      <x:c r="S36" s="8">
        <x:v>143664.2616243228</x:v>
      </x:c>
      <x:c r="T36" s="12">
        <x:v>273271.8085645436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353193</x:v>
      </x:c>
      <x:c r="B37" s="1">
        <x:v>45096.65315457073</x:v>
      </x:c>
      <x:c r="C37" s="6">
        <x:v>1.7526956416666666</x:v>
      </x:c>
      <x:c r="D37" s="14" t="s">
        <x:v>124</x:v>
      </x:c>
      <x:c r="E37" s="15">
        <x:v>45071.563713961434</x:v>
      </x:c>
      <x:c r="F37" t="s">
        <x:v>126</x:v>
      </x:c>
      <x:c r="G37" s="6">
        <x:v>80.03490429841978</x:v>
      </x:c>
      <x:c r="H37" t="s">
        <x:v>115</x:v>
      </x:c>
      <x:c r="I37" s="6">
        <x:v>28.486460074511342</x:v>
      </x:c>
      <x:c r="J37" t="s">
        <x:v>113</x:v>
      </x:c>
      <x:c r="K37" s="6">
        <x:v>1012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22.014</x:v>
      </x:c>
      <x:c r="S37" s="8">
        <x:v>143670.38614009408</x:v>
      </x:c>
      <x:c r="T37" s="12">
        <x:v>273281.46771381405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353203</x:v>
      </x:c>
      <x:c r="B38" s="1">
        <x:v>45096.65318905687</x:v>
      </x:c>
      <x:c r="C38" s="6">
        <x:v>1.80235567</x:v>
      </x:c>
      <x:c r="D38" s="14" t="s">
        <x:v>124</x:v>
      </x:c>
      <x:c r="E38" s="15">
        <x:v>45071.563713961434</x:v>
      </x:c>
      <x:c r="F38" t="s">
        <x:v>126</x:v>
      </x:c>
      <x:c r="G38" s="6">
        <x:v>80.02479678048434</x:v>
      </x:c>
      <x:c r="H38" t="s">
        <x:v>115</x:v>
      </x:c>
      <x:c r="I38" s="6">
        <x:v>28.48032639488929</x:v>
      </x:c>
      <x:c r="J38" t="s">
        <x:v>113</x:v>
      </x:c>
      <x:c r="K38" s="6">
        <x:v>1012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22.017</x:v>
      </x:c>
      <x:c r="S38" s="8">
        <x:v>143673.07749459564</x:v>
      </x:c>
      <x:c r="T38" s="12">
        <x:v>273258.82730651175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353213</x:v>
      </x:c>
      <x:c r="B39" s="1">
        <x:v>45096.653223563386</x:v>
      </x:c>
      <x:c r="C39" s="6">
        <x:v>1.8520450633333334</x:v>
      </x:c>
      <x:c r="D39" s="14" t="s">
        <x:v>124</x:v>
      </x:c>
      <x:c r="E39" s="15">
        <x:v>45071.563713961434</x:v>
      </x:c>
      <x:c r="F39" t="s">
        <x:v>126</x:v>
      </x:c>
      <x:c r="G39" s="6">
        <x:v>79.98995628841493</x:v>
      </x:c>
      <x:c r="H39" t="s">
        <x:v>115</x:v>
      </x:c>
      <x:c r="I39" s="6">
        <x:v>28.49259376534701</x:v>
      </x:c>
      <x:c r="J39" t="s">
        <x:v>113</x:v>
      </x:c>
      <x:c r="K39" s="6">
        <x:v>1012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22.019</x:v>
      </x:c>
      <x:c r="S39" s="8">
        <x:v>143681.31994399056</x:v>
      </x:c>
      <x:c r="T39" s="12">
        <x:v>273268.0448428304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353221</x:v>
      </x:c>
      <x:c r="B40" s="1">
        <x:v>45096.65325876272</x:v>
      </x:c>
      <x:c r="C40" s="6">
        <x:v>1.9027321016666667</x:v>
      </x:c>
      <x:c r="D40" s="14" t="s">
        <x:v>124</x:v>
      </x:c>
      <x:c r="E40" s="15">
        <x:v>45071.563713961434</x:v>
      </x:c>
      <x:c r="F40" t="s">
        <x:v>126</x:v>
      </x:c>
      <x:c r="G40" s="6">
        <x:v>80.01791446145575</x:v>
      </x:c>
      <x:c r="H40" t="s">
        <x:v>115</x:v>
      </x:c>
      <x:c r="I40" s="6">
        <x:v>28.48032639488929</x:v>
      </x:c>
      <x:c r="J40" t="s">
        <x:v>113</x:v>
      </x:c>
      <x:c r="K40" s="6">
        <x:v>1012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22.018</x:v>
      </x:c>
      <x:c r="S40" s="8">
        <x:v>143680.71715959025</x:v>
      </x:c>
      <x:c r="T40" s="12">
        <x:v>273254.5742831255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353233</x:v>
      </x:c>
      <x:c r="B41" s="1">
        <x:v>45096.65329335355</x:v>
      </x:c>
      <x:c r="C41" s="6">
        <x:v>1.9525428916666667</x:v>
      </x:c>
      <x:c r="D41" s="14" t="s">
        <x:v>124</x:v>
      </x:c>
      <x:c r="E41" s="15">
        <x:v>45071.563713961434</x:v>
      </x:c>
      <x:c r="F41" t="s">
        <x:v>126</x:v>
      </x:c>
      <x:c r="G41" s="6">
        <x:v>80.0009311049159</x:v>
      </x:c>
      <x:c r="H41" t="s">
        <x:v>115</x:v>
      </x:c>
      <x:c r="I41" s="6">
        <x:v>28.474192726479032</x:v>
      </x:c>
      <x:c r="J41" t="s">
        <x:v>113</x:v>
      </x:c>
      <x:c r="K41" s="6">
        <x:v>1012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22.022</x:v>
      </x:c>
      <x:c r="S41" s="8">
        <x:v>143695.82923062553</x:v>
      </x:c>
      <x:c r="T41" s="12">
        <x:v>273266.5351010529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353243</x:v>
      </x:c>
      <x:c r="B42" s="1">
        <x:v>45096.65332777136</x:v>
      </x:c>
      <x:c r="C42" s="6">
        <x:v>2.002104545</x:v>
      </x:c>
      <x:c r="D42" s="14" t="s">
        <x:v>124</x:v>
      </x:c>
      <x:c r="E42" s="15">
        <x:v>45071.563713961434</x:v>
      </x:c>
      <x:c r="F42" t="s">
        <x:v>126</x:v>
      </x:c>
      <x:c r="G42" s="6">
        <x:v>80.01103286719743</x:v>
      </x:c>
      <x:c r="H42" t="s">
        <x:v>115</x:v>
      </x:c>
      <x:c r="I42" s="6">
        <x:v>28.48032639488929</x:v>
      </x:c>
      <x:c r="J42" t="s">
        <x:v>113</x:v>
      </x:c>
      <x:c r="K42" s="6">
        <x:v>1012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22.019</x:v>
      </x:c>
      <x:c r="S42" s="8">
        <x:v>143695.79553111523</x:v>
      </x:c>
      <x:c r="T42" s="12">
        <x:v>273262.7393664265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353253</x:v>
      </x:c>
      <x:c r="B43" s="1">
        <x:v>45096.65336261883</x:v>
      </x:c>
      <x:c r="C43" s="6">
        <x:v>2.0522849</x:v>
      </x:c>
      <x:c r="D43" s="14" t="s">
        <x:v>124</x:v>
      </x:c>
      <x:c r="E43" s="15">
        <x:v>45071.563713961434</x:v>
      </x:c>
      <x:c r="F43" t="s">
        <x:v>126</x:v>
      </x:c>
      <x:c r="G43" s="6">
        <x:v>79.99405151373769</x:v>
      </x:c>
      <x:c r="H43" t="s">
        <x:v>115</x:v>
      </x:c>
      <x:c r="I43" s="6">
        <x:v>28.474192726479032</x:v>
      </x:c>
      <x:c r="J43" t="s">
        <x:v>113</x:v>
      </x:c>
      <x:c r="K43" s="6">
        <x:v>1012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22.023</x:v>
      </x:c>
      <x:c r="S43" s="8">
        <x:v>143704.07172698935</x:v>
      </x:c>
      <x:c r="T43" s="12">
        <x:v>273269.73250065953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353263</x:v>
      </x:c>
      <x:c r="B44" s="1">
        <x:v>45096.65339750563</x:v>
      </x:c>
      <x:c r="C44" s="6">
        <x:v>2.1025218916666666</x:v>
      </x:c>
      <x:c r="D44" s="14" t="s">
        <x:v>124</x:v>
      </x:c>
      <x:c r="E44" s="15">
        <x:v>45071.563713961434</x:v>
      </x:c>
      <x:c r="F44" t="s">
        <x:v>126</x:v>
      </x:c>
      <x:c r="G44" s="6">
        <x:v>79.97663576379026</x:v>
      </x:c>
      <x:c r="H44" t="s">
        <x:v>115</x:v>
      </x:c>
      <x:c r="I44" s="6">
        <x:v>28.48032639488929</x:v>
      </x:c>
      <x:c r="J44" t="s">
        <x:v>113</x:v>
      </x:c>
      <x:c r="K44" s="6">
        <x:v>1012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22.024</x:v>
      </x:c>
      <x:c r="S44" s="8">
        <x:v>143703.80509876975</x:v>
      </x:c>
      <x:c r="T44" s="12">
        <x:v>273262.5298973456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353273</x:v>
      </x:c>
      <x:c r="B45" s="1">
        <x:v>45096.65343242257</x:v>
      </x:c>
      <x:c r="C45" s="6">
        <x:v>2.152802295</x:v>
      </x:c>
      <x:c r="D45" s="14" t="s">
        <x:v>124</x:v>
      </x:c>
      <x:c r="E45" s="15">
        <x:v>45071.563713961434</x:v>
      </x:c>
      <x:c r="F45" t="s">
        <x:v>126</x:v>
      </x:c>
      <x:c r="G45" s="6">
        <x:v>80.0009311049159</x:v>
      </x:c>
      <x:c r="H45" t="s">
        <x:v>115</x:v>
      </x:c>
      <x:c r="I45" s="6">
        <x:v>28.474192726479032</x:v>
      </x:c>
      <x:c r="J45" t="s">
        <x:v>113</x:v>
      </x:c>
      <x:c r="K45" s="6">
        <x:v>1012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22.022</x:v>
      </x:c>
      <x:c r="S45" s="8">
        <x:v>143707.16498391522</x:v>
      </x:c>
      <x:c r="T45" s="12">
        <x:v>273259.6775042413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353283</x:v>
      </x:c>
      <x:c r="B46" s="1">
        <x:v>45096.65346659894</x:v>
      </x:c>
      <x:c r="C46" s="6">
        <x:v>2.2020162483333334</x:v>
      </x:c>
      <x:c r="D46" s="14" t="s">
        <x:v>124</x:v>
      </x:c>
      <x:c r="E46" s="15">
        <x:v>45071.563713961434</x:v>
      </x:c>
      <x:c r="F46" t="s">
        <x:v>126</x:v>
      </x:c>
      <x:c r="G46" s="6">
        <x:v>79.96975851595204</x:v>
      </x:c>
      <x:c r="H46" t="s">
        <x:v>115</x:v>
      </x:c>
      <x:c r="I46" s="6">
        <x:v>28.48032639488929</x:v>
      </x:c>
      <x:c r="J46" t="s">
        <x:v>113</x:v>
      </x:c>
      <x:c r="K46" s="6">
        <x:v>1012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22.025</x:v>
      </x:c>
      <x:c r="S46" s="8">
        <x:v>143714.53637715324</x:v>
      </x:c>
      <x:c r="T46" s="12">
        <x:v>273262.4048753785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353293</x:v>
      </x:c>
      <x:c r="B47" s="1">
        <x:v>45096.653501688284</x:v>
      </x:c>
      <x:c r="C47" s="6">
        <x:v>2.2525449116666665</x:v>
      </x:c>
      <x:c r="D47" s="14" t="s">
        <x:v>124</x:v>
      </x:c>
      <x:c r="E47" s="15">
        <x:v>45071.563713961434</x:v>
      </x:c>
      <x:c r="F47" t="s">
        <x:v>126</x:v>
      </x:c>
      <x:c r="G47" s="6">
        <x:v>79.94913111623755</x:v>
      </x:c>
      <x:c r="H47" t="s">
        <x:v>115</x:v>
      </x:c>
      <x:c r="I47" s="6">
        <x:v>28.48032639488929</x:v>
      </x:c>
      <x:c r="J47" t="s">
        <x:v>113</x:v>
      </x:c>
      <x:c r="K47" s="6">
        <x:v>1012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22.028</x:v>
      </x:c>
      <x:c r="S47" s="8">
        <x:v>143722.56951358155</x:v>
      </x:c>
      <x:c r="T47" s="12">
        <x:v>273259.0168126271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353303</x:v>
      </x:c>
      <x:c r="B48" s="1">
        <x:v>45096.65353665651</x:v>
      </x:c>
      <x:c r="C48" s="6">
        <x:v>2.302899153333333</x:v>
      </x:c>
      <x:c r="D48" s="14" t="s">
        <x:v>124</x:v>
      </x:c>
      <x:c r="E48" s="15">
        <x:v>45071.563713961434</x:v>
      </x:c>
      <x:c r="F48" t="s">
        <x:v>126</x:v>
      </x:c>
      <x:c r="G48" s="6">
        <x:v>79.95278917413572</x:v>
      </x:c>
      <x:c r="H48" t="s">
        <x:v>115</x:v>
      </x:c>
      <x:c r="I48" s="6">
        <x:v>28.474192726479032</x:v>
      </x:c>
      <x:c r="J48" t="s">
        <x:v>113</x:v>
      </x:c>
      <x:c r="K48" s="6">
        <x:v>1012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22.029</x:v>
      </x:c>
      <x:c r="S48" s="8">
        <x:v>143719.02981804666</x:v>
      </x:c>
      <x:c r="T48" s="12">
        <x:v>273263.2490348286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353313</x:v>
      </x:c>
      <x:c r="B49" s="1">
        <x:v>45096.65357072698</x:v>
      </x:c>
      <x:c r="C49" s="6">
        <x:v>2.3519606383333334</x:v>
      </x:c>
      <x:c r="D49" s="14" t="s">
        <x:v>124</x:v>
      </x:c>
      <x:c r="E49" s="15">
        <x:v>45071.563713961434</x:v>
      </x:c>
      <x:c r="F49" t="s">
        <x:v>126</x:v>
      </x:c>
      <x:c r="G49" s="6">
        <x:v>79.9353831352144</x:v>
      </x:c>
      <x:c r="H49" t="s">
        <x:v>115</x:v>
      </x:c>
      <x:c r="I49" s="6">
        <x:v>28.48032639488929</x:v>
      </x:c>
      <x:c r="J49" t="s">
        <x:v>113</x:v>
      </x:c>
      <x:c r="K49" s="6">
        <x:v>1012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22.03</x:v>
      </x:c>
      <x:c r="S49" s="8">
        <x:v>143729.1122641895</x:v>
      </x:c>
      <x:c r="T49" s="12">
        <x:v>273243.25540817255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353323</x:v>
      </x:c>
      <x:c r="B50" s="1">
        <x:v>45096.653605686515</x:v>
      </x:c>
      <x:c r="C50" s="6">
        <x:v>2.4023023716666665</x:v>
      </x:c>
      <x:c r="D50" s="14" t="s">
        <x:v>124</x:v>
      </x:c>
      <x:c r="E50" s="15">
        <x:v>45071.563713961434</x:v>
      </x:c>
      <x:c r="F50" t="s">
        <x:v>126</x:v>
      </x:c>
      <x:c r="G50" s="6">
        <x:v>79.9353831352144</x:v>
      </x:c>
      <x:c r="H50" t="s">
        <x:v>115</x:v>
      </x:c>
      <x:c r="I50" s="6">
        <x:v>28.48032639488929</x:v>
      </x:c>
      <x:c r="J50" t="s">
        <x:v>113</x:v>
      </x:c>
      <x:c r="K50" s="6">
        <x:v>1012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22.03</x:v>
      </x:c>
      <x:c r="S50" s="8">
        <x:v>143728.17811798258</x:v>
      </x:c>
      <x:c r="T50" s="12">
        <x:v>273250.00203790556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353333</x:v>
      </x:c>
      <x:c r="B51" s="1">
        <x:v>45096.65364061281</x:v>
      </x:c>
      <x:c r="C51" s="6">
        <x:v>2.4525962216666666</x:v>
      </x:c>
      <x:c r="D51" s="14" t="s">
        <x:v>124</x:v>
      </x:c>
      <x:c r="E51" s="15">
        <x:v>45071.563713961434</x:v>
      </x:c>
      <x:c r="F51" t="s">
        <x:v>126</x:v>
      </x:c>
      <x:c r="G51" s="6">
        <x:v>79.93904085174215</x:v>
      </x:c>
      <x:c r="H51" t="s">
        <x:v>115</x:v>
      </x:c>
      <x:c r="I51" s="6">
        <x:v>28.474192726479032</x:v>
      </x:c>
      <x:c r="J51" t="s">
        <x:v>113</x:v>
      </x:c>
      <x:c r="K51" s="6">
        <x:v>1012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22.031</x:v>
      </x:c>
      <x:c r="S51" s="8">
        <x:v>143721.87438909008</x:v>
      </x:c>
      <x:c r="T51" s="12">
        <x:v>273241.2304737451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353343</x:v>
      </x:c>
      <x:c r="B52" s="1">
        <x:v>45096.65367514489</x:v>
      </x:c>
      <x:c r="C52" s="6">
        <x:v>2.502322425</x:v>
      </x:c>
      <x:c r="D52" s="14" t="s">
        <x:v>124</x:v>
      </x:c>
      <x:c r="E52" s="15">
        <x:v>45071.563713961434</x:v>
      </x:c>
      <x:c r="F52" t="s">
        <x:v>126</x:v>
      </x:c>
      <x:c r="G52" s="6">
        <x:v>79.95644821212689</x:v>
      </x:c>
      <x:c r="H52" t="s">
        <x:v>115</x:v>
      </x:c>
      <x:c r="I52" s="6">
        <x:v>28.46805906928239</x:v>
      </x:c>
      <x:c r="J52" t="s">
        <x:v>113</x:v>
      </x:c>
      <x:c r="K52" s="6">
        <x:v>1012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22.03</x:v>
      </x:c>
      <x:c r="S52" s="8">
        <x:v>143728.55136582954</x:v>
      </x:c>
      <x:c r="T52" s="12">
        <x:v>273243.52895773004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353353</x:v>
      </x:c>
      <x:c r="B53" s="1">
        <x:v>45096.653709702085</x:v>
      </x:c>
      <x:c r="C53" s="6">
        <x:v>2.552084785</x:v>
      </x:c>
      <x:c r="D53" s="14" t="s">
        <x:v>124</x:v>
      </x:c>
      <x:c r="E53" s="15">
        <x:v>45071.563713961434</x:v>
      </x:c>
      <x:c r="F53" t="s">
        <x:v>126</x:v>
      </x:c>
      <x:c r="G53" s="6">
        <x:v>79.90468270521112</x:v>
      </x:c>
      <x:c r="H53" t="s">
        <x:v>115</x:v>
      </x:c>
      <x:c r="I53" s="6">
        <x:v>28.474192726479032</x:v>
      </x:c>
      <x:c r="J53" t="s">
        <x:v>113</x:v>
      </x:c>
      <x:c r="K53" s="6">
        <x:v>1012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22.035999999999998</x:v>
      </x:c>
      <x:c r="S53" s="8">
        <x:v>143732.47953680722</x:v>
      </x:c>
      <x:c r="T53" s="12">
        <x:v>273239.2219265466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353363</x:v>
      </x:c>
      <x:c r="B54" s="1">
        <x:v>45096.6537443205</x:v>
      </x:c>
      <x:c r="C54" s="6">
        <x:v>2.6019353</x:v>
      </x:c>
      <x:c r="D54" s="14" t="s">
        <x:v>124</x:v>
      </x:c>
      <x:c r="E54" s="15">
        <x:v>45071.563713961434</x:v>
      </x:c>
      <x:c r="F54" t="s">
        <x:v>126</x:v>
      </x:c>
      <x:c r="G54" s="6">
        <x:v>79.92208197817952</x:v>
      </x:c>
      <x:c r="H54" t="s">
        <x:v>115</x:v>
      </x:c>
      <x:c r="I54" s="6">
        <x:v>28.46805906928239</x:v>
      </x:c>
      <x:c r="J54" t="s">
        <x:v>113</x:v>
      </x:c>
      <x:c r="K54" s="6">
        <x:v>1012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22.035</x:v>
      </x:c>
      <x:c r="S54" s="8">
        <x:v>143734.45810258877</x:v>
      </x:c>
      <x:c r="T54" s="12">
        <x:v>273227.675881297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353373</x:v>
      </x:c>
      <x:c r="B55" s="1">
        <x:v>45096.65377961085</x:v>
      </x:c>
      <x:c r="C55" s="6">
        <x:v>2.652753415</x:v>
      </x:c>
      <x:c r="D55" s="14" t="s">
        <x:v>124</x:v>
      </x:c>
      <x:c r="E55" s="15">
        <x:v>45071.563713961434</x:v>
      </x:c>
      <x:c r="F55" t="s">
        <x:v>126</x:v>
      </x:c>
      <x:c r="G55" s="6">
        <x:v>79.9289537781966</x:v>
      </x:c>
      <x:c r="H55" t="s">
        <x:v>115</x:v>
      </x:c>
      <x:c r="I55" s="6">
        <x:v>28.46805906928239</x:v>
      </x:c>
      <x:c r="J55" t="s">
        <x:v>113</x:v>
      </x:c>
      <x:c r="K55" s="6">
        <x:v>1012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22.034</x:v>
      </x:c>
      <x:c r="S55" s="8">
        <x:v>143734.7069126509</x:v>
      </x:c>
      <x:c r="T55" s="12">
        <x:v>273227.684754495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353381</x:v>
      </x:c>
      <x:c r="B56" s="1">
        <x:v>45096.65381432897</x:v>
      </x:c>
      <x:c r="C56" s="6">
        <x:v>2.702747508333333</x:v>
      </x:c>
      <x:c r="D56" s="14" t="s">
        <x:v>124</x:v>
      </x:c>
      <x:c r="E56" s="15">
        <x:v>45071.563713961434</x:v>
      </x:c>
      <x:c r="F56" t="s">
        <x:v>126</x:v>
      </x:c>
      <x:c r="G56" s="6">
        <x:v>79.92208197817952</x:v>
      </x:c>
      <x:c r="H56" t="s">
        <x:v>115</x:v>
      </x:c>
      <x:c r="I56" s="6">
        <x:v>28.46805906928239</x:v>
      </x:c>
      <x:c r="J56" t="s">
        <x:v>113</x:v>
      </x:c>
      <x:c r="K56" s="6">
        <x:v>1012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22.035</x:v>
      </x:c>
      <x:c r="S56" s="8">
        <x:v>143732.8433931495</x:v>
      </x:c>
      <x:c r="T56" s="12">
        <x:v>273227.3315598808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353393</x:v>
      </x:c>
      <x:c r="B57" s="1">
        <x:v>45096.65384881288</x:v>
      </x:c>
      <x:c r="C57" s="6">
        <x:v>2.7524043333333332</x:v>
      </x:c>
      <x:c r="D57" s="14" t="s">
        <x:v>124</x:v>
      </x:c>
      <x:c r="E57" s="15">
        <x:v>45071.563713961434</x:v>
      </x:c>
      <x:c r="F57" t="s">
        <x:v>126</x:v>
      </x:c>
      <x:c r="G57" s="6">
        <x:v>79.89781324525994</x:v>
      </x:c>
      <x:c r="H57" t="s">
        <x:v>115</x:v>
      </x:c>
      <x:c r="I57" s="6">
        <x:v>28.474192726479032</x:v>
      </x:c>
      <x:c r="J57" t="s">
        <x:v>113</x:v>
      </x:c>
      <x:c r="K57" s="6">
        <x:v>1012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22.037</x:v>
      </x:c>
      <x:c r="S57" s="8">
        <x:v>143746.74295759553</x:v>
      </x:c>
      <x:c r="T57" s="12">
        <x:v>273226.19702274713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353403</x:v>
      </x:c>
      <x:c r="B58" s="1">
        <x:v>45096.65388333838</x:v>
      </x:c>
      <x:c r="C58" s="6">
        <x:v>2.8021210533333334</x:v>
      </x:c>
      <x:c r="D58" s="14" t="s">
        <x:v>124</x:v>
      </x:c>
      <x:c r="E58" s="15">
        <x:v>45071.563713961434</x:v>
      </x:c>
      <x:c r="F58" t="s">
        <x:v>126</x:v>
      </x:c>
      <x:c r="G58" s="6">
        <x:v>79.8909445081831</x:v>
      </x:c>
      <x:c r="H58" t="s">
        <x:v>115</x:v>
      </x:c>
      <x:c r="I58" s="6">
        <x:v>28.474192726479032</x:v>
      </x:c>
      <x:c r="J58" t="s">
        <x:v>113</x:v>
      </x:c>
      <x:c r="K58" s="6">
        <x:v>1012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22.038</x:v>
      </x:c>
      <x:c r="S58" s="8">
        <x:v>143744.81504526912</x:v>
      </x:c>
      <x:c r="T58" s="12">
        <x:v>273234.58728085656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353413</x:v>
      </x:c>
      <x:c r="B59" s="1">
        <x:v>45096.653918585354</x:v>
      </x:c>
      <x:c r="C59" s="6">
        <x:v>2.852876686666667</x:v>
      </x:c>
      <x:c r="D59" s="14" t="s">
        <x:v>124</x:v>
      </x:c>
      <x:c r="E59" s="15">
        <x:v>45071.563713961434</x:v>
      </x:c>
      <x:c r="F59" t="s">
        <x:v>126</x:v>
      </x:c>
      <x:c r="G59" s="6">
        <x:v>79.9014709167718</x:v>
      </x:c>
      <x:c r="H59" t="s">
        <x:v>115</x:v>
      </x:c>
      <x:c r="I59" s="6">
        <x:v>28.46805906928239</x:v>
      </x:c>
      <x:c r="J59" t="s">
        <x:v>113</x:v>
      </x:c>
      <x:c r="K59" s="6">
        <x:v>1012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22.038</x:v>
      </x:c>
      <x:c r="S59" s="8">
        <x:v>143747.3768586693</x:v>
      </x:c>
      <x:c r="T59" s="12">
        <x:v>273227.6210806193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353421</x:v>
      </x:c>
      <x:c r="B60" s="1">
        <x:v>45096.65395311579</x:v>
      </x:c>
      <x:c r="C60" s="6">
        <x:v>2.902600516666667</x:v>
      </x:c>
      <x:c r="D60" s="14" t="s">
        <x:v>124</x:v>
      </x:c>
      <x:c r="E60" s="15">
        <x:v>45071.563713961434</x:v>
      </x:c>
      <x:c r="F60" t="s">
        <x:v>126</x:v>
      </x:c>
      <x:c r="G60" s="6">
        <x:v>79.8982604891802</x:v>
      </x:c>
      <x:c r="H60" t="s">
        <x:v>115</x:v>
      </x:c>
      <x:c r="I60" s="6">
        <x:v>28.46192542329709</x:v>
      </x:c>
      <x:c r="J60" t="s">
        <x:v>113</x:v>
      </x:c>
      <x:c r="K60" s="6">
        <x:v>1012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22.04</x:v>
      </x:c>
      <x:c r="S60" s="8">
        <x:v>143738.04542304898</x:v>
      </x:c>
      <x:c r="T60" s="12">
        <x:v>273215.84208992217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353433</x:v>
      </x:c>
      <x:c r="B61" s="1">
        <x:v>45096.65398759773</x:v>
      </x:c>
      <x:c r="C61" s="6">
        <x:v>2.9522545166666667</x:v>
      </x:c>
      <x:c r="D61" s="14" t="s">
        <x:v>124</x:v>
      </x:c>
      <x:c r="E61" s="15">
        <x:v>45071.563713961434</x:v>
      </x:c>
      <x:c r="F61" t="s">
        <x:v>126</x:v>
      </x:c>
      <x:c r="G61" s="6">
        <x:v>79.8982604891802</x:v>
      </x:c>
      <x:c r="H61" t="s">
        <x:v>115</x:v>
      </x:c>
      <x:c r="I61" s="6">
        <x:v>28.46192542329709</x:v>
      </x:c>
      <x:c r="J61" t="s">
        <x:v>113</x:v>
      </x:c>
      <x:c r="K61" s="6">
        <x:v>1012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22.04</x:v>
      </x:c>
      <x:c r="S61" s="8">
        <x:v>143745.52322663862</x:v>
      </x:c>
      <x:c r="T61" s="12">
        <x:v>273217.54185740376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353443</x:v>
      </x:c>
      <x:c r="B62" s="1">
        <x:v>45096.65402275007</x:v>
      </x:c>
      <x:c r="C62" s="6">
        <x:v>3.002873886666667</x:v>
      </x:c>
      <x:c r="D62" s="14" t="s">
        <x:v>124</x:v>
      </x:c>
      <x:c r="E62" s="15">
        <x:v>45071.563713961434</x:v>
      </x:c>
      <x:c r="F62" t="s">
        <x:v>126</x:v>
      </x:c>
      <x:c r="G62" s="6">
        <x:v>79.86713360363147</x:v>
      </x:c>
      <x:c r="H62" t="s">
        <x:v>115</x:v>
      </x:c>
      <x:c r="I62" s="6">
        <x:v>28.46805906928239</x:v>
      </x:c>
      <x:c r="J62" t="s">
        <x:v>113</x:v>
      </x:c>
      <x:c r="K62" s="6">
        <x:v>1012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22.043</x:v>
      </x:c>
      <x:c r="S62" s="8">
        <x:v>143746.7546009206</x:v>
      </x:c>
      <x:c r="T62" s="12">
        <x:v>273223.8071940554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353453</x:v>
      </x:c>
      <x:c r="B63" s="1">
        <x:v>45096.654056908556</x:v>
      </x:c>
      <x:c r="C63" s="6">
        <x:v>3.0520621</x:v>
      </x:c>
      <x:c r="D63" s="14" t="s">
        <x:v>124</x:v>
      </x:c>
      <x:c r="E63" s="15">
        <x:v>45071.563713961434</x:v>
      </x:c>
      <x:c r="F63" t="s">
        <x:v>126</x:v>
      </x:c>
      <x:c r="G63" s="6">
        <x:v>79.86026830844385</x:v>
      </x:c>
      <x:c r="H63" t="s">
        <x:v>115</x:v>
      </x:c>
      <x:c r="I63" s="6">
        <x:v>28.46805906928239</x:v>
      </x:c>
      <x:c r="J63" t="s">
        <x:v>113</x:v>
      </x:c>
      <x:c r="K63" s="6">
        <x:v>1012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22.044</x:v>
      </x:c>
      <x:c r="S63" s="8">
        <x:v>143753.50892733395</x:v>
      </x:c>
      <x:c r="T63" s="12">
        <x:v>273222.88305179577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353461</x:v>
      </x:c>
      <x:c r="B64" s="1">
        <x:v>45096.65409184831</x:v>
      </x:c>
      <x:c r="C64" s="6">
        <x:v>3.102375341666667</x:v>
      </x:c>
      <x:c r="D64" s="14" t="s">
        <x:v>124</x:v>
      </x:c>
      <x:c r="E64" s="15">
        <x:v>45071.563713961434</x:v>
      </x:c>
      <x:c r="F64" t="s">
        <x:v>126</x:v>
      </x:c>
      <x:c r="G64" s="6">
        <x:v>79.87399962116</x:v>
      </x:c>
      <x:c r="H64" t="s">
        <x:v>115</x:v>
      </x:c>
      <x:c r="I64" s="6">
        <x:v>28.46805906928239</x:v>
      </x:c>
      <x:c r="J64" t="s">
        <x:v>113</x:v>
      </x:c>
      <x:c r="K64" s="6">
        <x:v>1012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22.041999999999998</x:v>
      </x:c>
      <x:c r="S64" s="8">
        <x:v>143750.3507519189</x:v>
      </x:c>
      <x:c r="T64" s="12">
        <x:v>273214.7915243739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353471</x:v>
      </x:c>
      <x:c r="B65" s="1">
        <x:v>45096.6541268751</x:v>
      </x:c>
      <x:c r="C65" s="6">
        <x:v>3.15281393</x:v>
      </x:c>
      <x:c r="D65" s="14" t="s">
        <x:v>124</x:v>
      </x:c>
      <x:c r="E65" s="15">
        <x:v>45071.563713961434</x:v>
      </x:c>
      <x:c r="F65" t="s">
        <x:v>126</x:v>
      </x:c>
      <x:c r="G65" s="6">
        <x:v>79.86026830844385</x:v>
      </x:c>
      <x:c r="H65" t="s">
        <x:v>115</x:v>
      </x:c>
      <x:c r="I65" s="6">
        <x:v>28.46805906928239</x:v>
      </x:c>
      <x:c r="J65" t="s">
        <x:v>113</x:v>
      </x:c>
      <x:c r="K65" s="6">
        <x:v>1012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22.044</x:v>
      </x:c>
      <x:c r="S65" s="8">
        <x:v>143758.3757439485</x:v>
      </x:c>
      <x:c r="T65" s="12">
        <x:v>273229.4457659364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353483</x:v>
      </x:c>
      <x:c r="B66" s="1">
        <x:v>45096.65416111523</x:v>
      </x:c>
      <x:c r="C66" s="6">
        <x:v>3.2021197116666666</x:v>
      </x:c>
      <x:c r="D66" s="14" t="s">
        <x:v>124</x:v>
      </x:c>
      <x:c r="E66" s="15">
        <x:v>45071.563713961434</x:v>
      </x:c>
      <x:c r="F66" t="s">
        <x:v>126</x:v>
      </x:c>
      <x:c r="G66" s="6">
        <x:v>79.83967675588211</x:v>
      </x:c>
      <x:c r="H66" t="s">
        <x:v>115</x:v>
      </x:c>
      <x:c r="I66" s="6">
        <x:v>28.46805906928239</x:v>
      </x:c>
      <x:c r="J66" t="s">
        <x:v>113</x:v>
      </x:c>
      <x:c r="K66" s="6">
        <x:v>1012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22.047</x:v>
      </x:c>
      <x:c r="S66" s="8">
        <x:v>143756.12057066546</x:v>
      </x:c>
      <x:c r="T66" s="12">
        <x:v>273216.61518805113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353493</x:v>
      </x:c>
      <x:c r="B67" s="1">
        <x:v>45096.65419607767</x:v>
      </x:c>
      <x:c r="C67" s="6">
        <x:v>3.2524656233333333</x:v>
      </x:c>
      <x:c r="D67" s="14" t="s">
        <x:v>124</x:v>
      </x:c>
      <x:c r="E67" s="15">
        <x:v>45071.563713961434</x:v>
      </x:c>
      <x:c r="F67" t="s">
        <x:v>126</x:v>
      </x:c>
      <x:c r="G67" s="6">
        <x:v>79.85019716805121</x:v>
      </x:c>
      <x:c r="H67" t="s">
        <x:v>115</x:v>
      </x:c>
      <x:c r="I67" s="6">
        <x:v>28.46192542329709</x:v>
      </x:c>
      <x:c r="J67" t="s">
        <x:v>113</x:v>
      </x:c>
      <x:c r="K67" s="6">
        <x:v>1012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22.047</x:v>
      </x:c>
      <x:c r="S67" s="8">
        <x:v>143759.05832697844</x:v>
      </x:c>
      <x:c r="T67" s="12">
        <x:v>273213.75344536384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353501</x:v>
      </x:c>
      <x:c r="B68" s="1">
        <x:v>45096.65423096285</x:v>
      </x:c>
      <x:c r="C68" s="6">
        <x:v>3.302700295</x:v>
      </x:c>
      <x:c r="D68" s="14" t="s">
        <x:v>124</x:v>
      </x:c>
      <x:c r="E68" s="15">
        <x:v>45071.563713961434</x:v>
      </x:c>
      <x:c r="F68" t="s">
        <x:v>126</x:v>
      </x:c>
      <x:c r="G68" s="6">
        <x:v>79.85340373549269</x:v>
      </x:c>
      <x:c r="H68" t="s">
        <x:v>115</x:v>
      </x:c>
      <x:c r="I68" s="6">
        <x:v>28.46805906928239</x:v>
      </x:c>
      <x:c r="J68" t="s">
        <x:v>113</x:v>
      </x:c>
      <x:c r="K68" s="6">
        <x:v>1012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22.044999999999998</x:v>
      </x:c>
      <x:c r="S68" s="8">
        <x:v>143763.38898629227</x:v>
      </x:c>
      <x:c r="T68" s="12">
        <x:v>273209.410379598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353513</x:v>
      </x:c>
      <x:c r="B69" s="1">
        <x:v>45096.654265450365</x:v>
      </x:c>
      <x:c r="C69" s="6">
        <x:v>3.3523623016666666</x:v>
      </x:c>
      <x:c r="D69" s="14" t="s">
        <x:v>124</x:v>
      </x:c>
      <x:c r="E69" s="15">
        <x:v>45071.563713961434</x:v>
      </x:c>
      <x:c r="F69" t="s">
        <x:v>126</x:v>
      </x:c>
      <x:c r="G69" s="6">
        <x:v>79.82274829978367</x:v>
      </x:c>
      <x:c r="H69" t="s">
        <x:v>115</x:v>
      </x:c>
      <x:c r="I69" s="6">
        <x:v>28.46192542329709</x:v>
      </x:c>
      <x:c r="J69" t="s">
        <x:v>113</x:v>
      </x:c>
      <x:c r="K69" s="6">
        <x:v>1012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22.051</x:v>
      </x:c>
      <x:c r="S69" s="8">
        <x:v>143755.328056141</x:v>
      </x:c>
      <x:c r="T69" s="12">
        <x:v>273203.80469585344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353523</x:v>
      </x:c>
      <x:c r="B70" s="1">
        <x:v>45096.65430044028</x:v>
      </x:c>
      <x:c r="C70" s="6">
        <x:v>3.4027477883333335</x:v>
      </x:c>
      <x:c r="D70" s="14" t="s">
        <x:v>124</x:v>
      </x:c>
      <x:c r="E70" s="15">
        <x:v>45071.563713961434</x:v>
      </x:c>
      <x:c r="F70" t="s">
        <x:v>126</x:v>
      </x:c>
      <x:c r="G70" s="6">
        <x:v>79.82595266396459</x:v>
      </x:c>
      <x:c r="H70" t="s">
        <x:v>115</x:v>
      </x:c>
      <x:c r="I70" s="6">
        <x:v>28.46805906928239</x:v>
      </x:c>
      <x:c r="J70" t="s">
        <x:v>113</x:v>
      </x:c>
      <x:c r="K70" s="6">
        <x:v>1012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22.049</x:v>
      </x:c>
      <x:c r="S70" s="8">
        <x:v>143758.59065983267</x:v>
      </x:c>
      <x:c r="T70" s="12">
        <x:v>273202.68672236986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353533</x:v>
      </x:c>
      <x:c r="B71" s="1">
        <x:v>45096.65433457253</x:v>
      </x:c>
      <x:c r="C71" s="6">
        <x:v>3.4518982233333335</x:v>
      </x:c>
      <x:c r="D71" s="14" t="s">
        <x:v>124</x:v>
      </x:c>
      <x:c r="E71" s="15">
        <x:v>45071.563713961434</x:v>
      </x:c>
      <x:c r="F71" t="s">
        <x:v>126</x:v>
      </x:c>
      <x:c r="G71" s="6">
        <x:v>79.8190917006299</x:v>
      </x:c>
      <x:c r="H71" t="s">
        <x:v>115</x:v>
      </x:c>
      <x:c r="I71" s="6">
        <x:v>28.46805906928239</x:v>
      </x:c>
      <x:c r="J71" t="s">
        <x:v>113</x:v>
      </x:c>
      <x:c r="K71" s="6">
        <x:v>1012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22.05</x:v>
      </x:c>
      <x:c r="S71" s="8">
        <x:v>143767.35525918493</x:v>
      </x:c>
      <x:c r="T71" s="12">
        <x:v>273199.3437321435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353541</x:v>
      </x:c>
      <x:c r="B72" s="1">
        <x:v>45096.65436946663</x:v>
      </x:c>
      <x:c r="C72" s="6">
        <x:v>3.502145731666667</x:v>
      </x:c>
      <x:c r="D72" s="14" t="s">
        <x:v>124</x:v>
      </x:c>
      <x:c r="E72" s="15">
        <x:v>45071.563713961434</x:v>
      </x:c>
      <x:c r="F72" t="s">
        <x:v>126</x:v>
      </x:c>
      <x:c r="G72" s="6">
        <x:v>79.82595266396459</x:v>
      </x:c>
      <x:c r="H72" t="s">
        <x:v>115</x:v>
      </x:c>
      <x:c r="I72" s="6">
        <x:v>28.46805906928239</x:v>
      </x:c>
      <x:c r="J72" t="s">
        <x:v>113</x:v>
      </x:c>
      <x:c r="K72" s="6">
        <x:v>1012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22.049</x:v>
      </x:c>
      <x:c r="S72" s="8">
        <x:v>143764.19602017003</x:v>
      </x:c>
      <x:c r="T72" s="12">
        <x:v>273193.75919328385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353553</x:v>
      </x:c>
      <x:c r="B73" s="1">
        <x:v>45096.65440457252</x:v>
      </x:c>
      <x:c r="C73" s="6">
        <x:v>3.552698215</x:v>
      </x:c>
      <x:c r="D73" s="14" t="s">
        <x:v>124</x:v>
      </x:c>
      <x:c r="E73" s="15">
        <x:v>45071.563713961434</x:v>
      </x:c>
      <x:c r="F73" t="s">
        <x:v>126</x:v>
      </x:c>
      <x:c r="G73" s="6">
        <x:v>79.8190917006299</x:v>
      </x:c>
      <x:c r="H73" t="s">
        <x:v>115</x:v>
      </x:c>
      <x:c r="I73" s="6">
        <x:v>28.46805906928239</x:v>
      </x:c>
      <x:c r="J73" t="s">
        <x:v>113</x:v>
      </x:c>
      <x:c r="K73" s="6">
        <x:v>1012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22.05</x:v>
      </x:c>
      <x:c r="S73" s="8">
        <x:v>143773.5579599686</x:v>
      </x:c>
      <x:c r="T73" s="12">
        <x:v>273195.40245889133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353563</x:v>
      </x:c>
      <x:c r="B74" s="1">
        <x:v>45096.65443903163</x:v>
      </x:c>
      <x:c r="C74" s="6">
        <x:v>3.6023193266666667</x:v>
      </x:c>
      <x:c r="D74" s="14" t="s">
        <x:v>124</x:v>
      </x:c>
      <x:c r="E74" s="15">
        <x:v>45071.563713961434</x:v>
      </x:c>
      <x:c r="F74" t="s">
        <x:v>126</x:v>
      </x:c>
      <x:c r="G74" s="6">
        <x:v>79.81588788697576</x:v>
      </x:c>
      <x:c r="H74" t="s">
        <x:v>115</x:v>
      </x:c>
      <x:c r="I74" s="6">
        <x:v>28.46192542329709</x:v>
      </x:c>
      <x:c r="J74" t="s">
        <x:v>113</x:v>
      </x:c>
      <x:c r="K74" s="6">
        <x:v>1012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22.052</x:v>
      </x:c>
      <x:c r="S74" s="8">
        <x:v>143772.56654525036</x:v>
      </x:c>
      <x:c r="T74" s="12">
        <x:v>273205.42170400487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353571</x:v>
      </x:c>
      <x:c r="B75" s="1">
        <x:v>45096.654473512834</x:v>
      </x:c>
      <x:c r="C75" s="6">
        <x:v>3.651972265</x:v>
      </x:c>
      <x:c r="D75" s="14" t="s">
        <x:v>124</x:v>
      </x:c>
      <x:c r="E75" s="15">
        <x:v>45071.563713961434</x:v>
      </x:c>
      <x:c r="F75" t="s">
        <x:v>126</x:v>
      </x:c>
      <x:c r="G75" s="6">
        <x:v>79.81954529405748</x:v>
      </x:c>
      <x:c r="H75" t="s">
        <x:v>115</x:v>
      </x:c>
      <x:c r="I75" s="6">
        <x:v>28.455791788525403</x:v>
      </x:c>
      <x:c r="J75" t="s">
        <x:v>113</x:v>
      </x:c>
      <x:c r="K75" s="6">
        <x:v>1012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22.053</x:v>
      </x:c>
      <x:c r="S75" s="8">
        <x:v>143772.91106688042</x:v>
      </x:c>
      <x:c r="T75" s="12">
        <x:v>273200.80010043416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353583</x:v>
      </x:c>
      <x:c r="B76" s="1">
        <x:v>45096.654508564556</x:v>
      </x:c>
      <x:c r="C76" s="6">
        <x:v>3.7024467383333333</x:v>
      </x:c>
      <x:c r="D76" s="14" t="s">
        <x:v>124</x:v>
      </x:c>
      <x:c r="E76" s="15">
        <x:v>45071.563713961434</x:v>
      </x:c>
      <x:c r="F76" t="s">
        <x:v>126</x:v>
      </x:c>
      <x:c r="G76" s="6">
        <x:v>79.82640587804009</x:v>
      </x:c>
      <x:c r="H76" t="s">
        <x:v>115</x:v>
      </x:c>
      <x:c r="I76" s="6">
        <x:v>28.455791788525403</x:v>
      </x:c>
      <x:c r="J76" t="s">
        <x:v>113</x:v>
      </x:c>
      <x:c r="K76" s="6">
        <x:v>1012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22.052</x:v>
      </x:c>
      <x:c r="S76" s="8">
        <x:v>143775.91233210042</x:v>
      </x:c>
      <x:c r="T76" s="12">
        <x:v>273189.94862279476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353593</x:v>
      </x:c>
      <x:c r="B77" s="1">
        <x:v>45096.65454325308</x:v>
      </x:c>
      <x:c r="C77" s="6">
        <x:v>3.752398206666667</x:v>
      </x:c>
      <x:c r="D77" s="14" t="s">
        <x:v>124</x:v>
      </x:c>
      <x:c r="E77" s="15">
        <x:v>45071.563713961434</x:v>
      </x:c>
      <x:c r="F77" t="s">
        <x:v>126</x:v>
      </x:c>
      <x:c r="G77" s="6">
        <x:v>79.7783969376776</x:v>
      </x:c>
      <x:c r="H77" t="s">
        <x:v>115</x:v>
      </x:c>
      <x:c r="I77" s="6">
        <x:v>28.455791788525403</x:v>
      </x:c>
      <x:c r="J77" t="s">
        <x:v>113</x:v>
      </x:c>
      <x:c r="K77" s="6">
        <x:v>1012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22.059</x:v>
      </x:c>
      <x:c r="S77" s="8">
        <x:v>143775.48100558575</x:v>
      </x:c>
      <x:c r="T77" s="12">
        <x:v>273192.44362633966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353603</x:v>
      </x:c>
      <x:c r="B78" s="1">
        <x:v>45096.65457837135</x:v>
      </x:c>
      <x:c r="C78" s="6">
        <x:v>3.8029685283333334</x:v>
      </x:c>
      <x:c r="D78" s="14" t="s">
        <x:v>124</x:v>
      </x:c>
      <x:c r="E78" s="15">
        <x:v>45071.563713961434</x:v>
      </x:c>
      <x:c r="F78" t="s">
        <x:v>126</x:v>
      </x:c>
      <x:c r="G78" s="6">
        <x:v>79.80262574324718</x:v>
      </x:c>
      <x:c r="H78" t="s">
        <x:v>115</x:v>
      </x:c>
      <x:c r="I78" s="6">
        <x:v>28.449658164965513</x:v>
      </x:c>
      <x:c r="J78" t="s">
        <x:v>113</x:v>
      </x:c>
      <x:c r="K78" s="6">
        <x:v>1012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22.057</x:v>
      </x:c>
      <x:c r="S78" s="8">
        <x:v>143784.82790383208</x:v>
      </x:c>
      <x:c r="T78" s="12">
        <x:v>273188.57144114224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353613</x:v>
      </x:c>
      <x:c r="B79" s="1">
        <x:v>45096.654612788036</x:v>
      </x:c>
      <x:c r="C79" s="6">
        <x:v>3.85252855</x:v>
      </x:c>
      <x:c r="D79" s="14" t="s">
        <x:v>124</x:v>
      </x:c>
      <x:c r="E79" s="15">
        <x:v>45071.563713961434</x:v>
      </x:c>
      <x:c r="F79" t="s">
        <x:v>126</x:v>
      </x:c>
      <x:c r="G79" s="6">
        <x:v>79.78525319431968</x:v>
      </x:c>
      <x:c r="H79" t="s">
        <x:v>115</x:v>
      </x:c>
      <x:c r="I79" s="6">
        <x:v>28.455791788525403</x:v>
      </x:c>
      <x:c r="J79" t="s">
        <x:v>113</x:v>
      </x:c>
      <x:c r="K79" s="6">
        <x:v>1012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22.058</x:v>
      </x:c>
      <x:c r="S79" s="8">
        <x:v>143776.25766656967</x:v>
      </x:c>
      <x:c r="T79" s="12">
        <x:v>273174.85630229034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353623</x:v>
      </x:c>
      <x:c r="B80" s="1">
        <x:v>45096.654647344694</x:v>
      </x:c>
      <x:c r="C80" s="6">
        <x:v>3.902290145</x:v>
      </x:c>
      <x:c r="D80" s="14" t="s">
        <x:v>124</x:v>
      </x:c>
      <x:c r="E80" s="15">
        <x:v>45071.563713961434</x:v>
      </x:c>
      <x:c r="F80" t="s">
        <x:v>126</x:v>
      </x:c>
      <x:c r="G80" s="6">
        <x:v>79.76788519334293</x:v>
      </x:c>
      <x:c r="H80" t="s">
        <x:v>115</x:v>
      </x:c>
      <x:c r="I80" s="6">
        <x:v>28.46192542329709</x:v>
      </x:c>
      <x:c r="J80" t="s">
        <x:v>113</x:v>
      </x:c>
      <x:c r="K80" s="6">
        <x:v>1012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22.059</x:v>
      </x:c>
      <x:c r="S80" s="8">
        <x:v>143791.70051815364</x:v>
      </x:c>
      <x:c r="T80" s="12">
        <x:v>273195.18602182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353633</x:v>
      </x:c>
      <x:c r="B81" s="1">
        <x:v>45096.6546818073</x:v>
      </x:c>
      <x:c r="C81" s="6">
        <x:v>3.9519162866666666</x:v>
      </x:c>
      <x:c r="D81" s="14" t="s">
        <x:v>124</x:v>
      </x:c>
      <x:c r="E81" s="15">
        <x:v>45071.563713961434</x:v>
      </x:c>
      <x:c r="F81" t="s">
        <x:v>126</x:v>
      </x:c>
      <x:c r="G81" s="6">
        <x:v>79.79256923375372</x:v>
      </x:c>
      <x:c r="H81" t="s">
        <x:v>115</x:v>
      </x:c>
      <x:c r="I81" s="6">
        <x:v>28.44352455261742</x:v>
      </x:c>
      <x:c r="J81" t="s">
        <x:v>113</x:v>
      </x:c>
      <x:c r="K81" s="6">
        <x:v>1012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22.06</x:v>
      </x:c>
      <x:c r="S81" s="8">
        <x:v>143786.95694932464</x:v>
      </x:c>
      <x:c r="T81" s="12">
        <x:v>273198.01072920585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353643</x:v>
      </x:c>
      <x:c r="B82" s="1">
        <x:v>45096.65471692302</x:v>
      </x:c>
      <x:c r="C82" s="6">
        <x:v>4.002482925</x:v>
      </x:c>
      <x:c r="D82" s="14" t="s">
        <x:v>124</x:v>
      </x:c>
      <x:c r="E82" s="15">
        <x:v>45071.563713961434</x:v>
      </x:c>
      <x:c r="F82" t="s">
        <x:v>126</x:v>
      </x:c>
      <x:c r="G82" s="6">
        <x:v>79.78525319431968</x:v>
      </x:c>
      <x:c r="H82" t="s">
        <x:v>115</x:v>
      </x:c>
      <x:c r="I82" s="6">
        <x:v>28.455791788525403</x:v>
      </x:c>
      <x:c r="J82" t="s">
        <x:v>113</x:v>
      </x:c>
      <x:c r="K82" s="6">
        <x:v>1012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22.058</x:v>
      </x:c>
      <x:c r="S82" s="8">
        <x:v>143797.79273448297</x:v>
      </x:c>
      <x:c r="T82" s="12">
        <x:v>273196.09219661204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353653</x:v>
      </x:c>
      <x:c r="B83" s="1">
        <x:v>45096.65475187308</x:v>
      </x:c>
      <x:c r="C83" s="6">
        <x:v>4.05281102</x:v>
      </x:c>
      <x:c r="D83" s="14" t="s">
        <x:v>124</x:v>
      </x:c>
      <x:c r="E83" s="15">
        <x:v>45071.563713961434</x:v>
      </x:c>
      <x:c r="F83" t="s">
        <x:v>126</x:v>
      </x:c>
      <x:c r="G83" s="6">
        <x:v>79.75783249248722</x:v>
      </x:c>
      <x:c r="H83" t="s">
        <x:v>115</x:v>
      </x:c>
      <x:c r="I83" s="6">
        <x:v>28.455791788525403</x:v>
      </x:c>
      <x:c r="J83" t="s">
        <x:v>113</x:v>
      </x:c>
      <x:c r="K83" s="6">
        <x:v>1012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22.062</x:v>
      </x:c>
      <x:c r="S83" s="8">
        <x:v>143806.25184550308</x:v>
      </x:c>
      <x:c r="T83" s="12">
        <x:v>273188.3094587649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353663</x:v>
      </x:c>
      <x:c r="B84" s="1">
        <x:v>45096.65478637697</x:v>
      </x:c>
      <x:c r="C84" s="6">
        <x:v>4.102496603333333</x:v>
      </x:c>
      <x:c r="D84" s="14" t="s">
        <x:v>124</x:v>
      </x:c>
      <x:c r="E84" s="15">
        <x:v>45071.563713961434</x:v>
      </x:c>
      <x:c r="F84" t="s">
        <x:v>126</x:v>
      </x:c>
      <x:c r="G84" s="6">
        <x:v>79.76468658686554</x:v>
      </x:c>
      <x:c r="H84" t="s">
        <x:v>115</x:v>
      </x:c>
      <x:c r="I84" s="6">
        <x:v>28.455791788525403</x:v>
      </x:c>
      <x:c r="J84" t="s">
        <x:v>113</x:v>
      </x:c>
      <x:c r="K84" s="6">
        <x:v>1012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22.061</x:v>
      </x:c>
      <x:c r="S84" s="8">
        <x:v>143804.25295068728</x:v>
      </x:c>
      <x:c r="T84" s="12">
        <x:v>273188.9945574854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353673</x:v>
      </x:c>
      <x:c r="B85" s="1">
        <x:v>45096.65482145123</x:v>
      </x:c>
      <x:c r="C85" s="6">
        <x:v>4.153003551666667</x:v>
      </x:c>
      <x:c r="D85" s="14" t="s">
        <x:v>124</x:v>
      </x:c>
      <x:c r="E85" s="15">
        <x:v>45071.563713961434</x:v>
      </x:c>
      <x:c r="F85" t="s">
        <x:v>126</x:v>
      </x:c>
      <x:c r="G85" s="6">
        <x:v>79.76468658686554</x:v>
      </x:c>
      <x:c r="H85" t="s">
        <x:v>115</x:v>
      </x:c>
      <x:c r="I85" s="6">
        <x:v>28.455791788525403</x:v>
      </x:c>
      <x:c r="J85" t="s">
        <x:v>113</x:v>
      </x:c>
      <x:c r="K85" s="6">
        <x:v>1012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22.061</x:v>
      </x:c>
      <x:c r="S85" s="8">
        <x:v>143802.23932708157</x:v>
      </x:c>
      <x:c r="T85" s="12">
        <x:v>273191.50700578914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353683</x:v>
      </x:c>
      <x:c r="B86" s="1">
        <x:v>45096.654855787776</x:v>
      </x:c>
      <x:c r="C86" s="6">
        <x:v>4.202448188333333</x:v>
      </x:c>
      <x:c r="D86" s="14" t="s">
        <x:v>124</x:v>
      </x:c>
      <x:c r="E86" s="15">
        <x:v>45071.563713961434</x:v>
      </x:c>
      <x:c r="F86" t="s">
        <x:v>126</x:v>
      </x:c>
      <x:c r="G86" s="6">
        <x:v>79.73727453221387</x:v>
      </x:c>
      <x:c r="H86" t="s">
        <x:v>115</x:v>
      </x:c>
      <x:c r="I86" s="6">
        <x:v>28.455791788525403</x:v>
      </x:c>
      <x:c r="J86" t="s">
        <x:v>113</x:v>
      </x:c>
      <x:c r="K86" s="6">
        <x:v>1012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22.065</x:v>
      </x:c>
      <x:c r="S86" s="8">
        <x:v>143805.4167481263</x:v>
      </x:c>
      <x:c r="T86" s="12">
        <x:v>273194.6897366536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353691</x:v>
      </x:c>
      <x:c r="B87" s="1">
        <x:v>45096.6548908378</x:v>
      </x:c>
      <x:c r="C87" s="6">
        <x:v>4.25292022</x:v>
      </x:c>
      <x:c r="D87" s="14" t="s">
        <x:v>124</x:v>
      </x:c>
      <x:c r="E87" s="15">
        <x:v>45071.563713961434</x:v>
      </x:c>
      <x:c r="F87" t="s">
        <x:v>126</x:v>
      </x:c>
      <x:c r="G87" s="6">
        <x:v>79.75463579190662</x:v>
      </x:c>
      <x:c r="H87" t="s">
        <x:v>115</x:v>
      </x:c>
      <x:c r="I87" s="6">
        <x:v>28.449658164965513</x:v>
      </x:c>
      <x:c r="J87" t="s">
        <x:v>113</x:v>
      </x:c>
      <x:c r="K87" s="6">
        <x:v>1012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22.064</x:v>
      </x:c>
      <x:c r="S87" s="8">
        <x:v>143803.80445568636</x:v>
      </x:c>
      <x:c r="T87" s="12">
        <x:v>273181.9824618892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353701</x:v>
      </x:c>
      <x:c r="B88" s="1">
        <x:v>45096.65492516343</x:v>
      </x:c>
      <x:c r="C88" s="6">
        <x:v>4.302349118333334</x:v>
      </x:c>
      <x:c r="D88" s="14" t="s">
        <x:v>124</x:v>
      </x:c>
      <x:c r="E88" s="15">
        <x:v>45071.563713961434</x:v>
      </x:c>
      <x:c r="F88" t="s">
        <x:v>126</x:v>
      </x:c>
      <x:c r="G88" s="6">
        <x:v>79.75463579190662</x:v>
      </x:c>
      <x:c r="H88" t="s">
        <x:v>115</x:v>
      </x:c>
      <x:c r="I88" s="6">
        <x:v>28.449658164965513</x:v>
      </x:c>
      <x:c r="J88" t="s">
        <x:v>113</x:v>
      </x:c>
      <x:c r="K88" s="6">
        <x:v>1012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22.064</x:v>
      </x:c>
      <x:c r="S88" s="8">
        <x:v>143803.96269092237</x:v>
      </x:c>
      <x:c r="T88" s="12">
        <x:v>273180.15144365706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353713</x:v>
      </x:c>
      <x:c r="B89" s="1">
        <x:v>45096.654959747284</x:v>
      </x:c>
      <x:c r="C89" s="6">
        <x:v>4.352149871666667</x:v>
      </x:c>
      <x:c r="D89" s="14" t="s">
        <x:v>124</x:v>
      </x:c>
      <x:c r="E89" s="15">
        <x:v>45071.563713961434</x:v>
      </x:c>
      <x:c r="F89" t="s">
        <x:v>126</x:v>
      </x:c>
      <x:c r="G89" s="6">
        <x:v>79.73727453221387</x:v>
      </x:c>
      <x:c r="H89" t="s">
        <x:v>115</x:v>
      </x:c>
      <x:c r="I89" s="6">
        <x:v>28.455791788525403</x:v>
      </x:c>
      <x:c r="J89" t="s">
        <x:v>113</x:v>
      </x:c>
      <x:c r="K89" s="6">
        <x:v>1012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22.065</x:v>
      </x:c>
      <x:c r="S89" s="8">
        <x:v>143797.35338960326</x:v>
      </x:c>
      <x:c r="T89" s="12">
        <x:v>273180.48358568025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353723</x:v>
      </x:c>
      <x:c r="B90" s="1">
        <x:v>45096.65499483897</x:v>
      </x:c>
      <x:c r="C90" s="6">
        <x:v>4.402681905</x:v>
      </x:c>
      <x:c r="D90" s="14" t="s">
        <x:v>124</x:v>
      </x:c>
      <x:c r="E90" s="15">
        <x:v>45071.563713961434</x:v>
      </x:c>
      <x:c r="F90" t="s">
        <x:v>126</x:v>
      </x:c>
      <x:c r="G90" s="6">
        <x:v>79.7441264652655</x:v>
      </x:c>
      <x:c r="H90" t="s">
        <x:v>115</x:v>
      </x:c>
      <x:c r="I90" s="6">
        <x:v>28.455791788525403</x:v>
      </x:c>
      <x:c r="J90" t="s">
        <x:v>113</x:v>
      </x:c>
      <x:c r="K90" s="6">
        <x:v>1012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22.064</x:v>
      </x:c>
      <x:c r="S90" s="8">
        <x:v>143817.80893757628</x:v>
      </x:c>
      <x:c r="T90" s="12">
        <x:v>273195.6292163088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353731</x:v>
      </x:c>
      <x:c r="B91" s="1">
        <x:v>45096.65502930086</x:v>
      </x:c>
      <x:c r="C91" s="6">
        <x:v>4.452307028333333</x:v>
      </x:c>
      <x:c r="D91" s="14" t="s">
        <x:v>124</x:v>
      </x:c>
      <x:c r="E91" s="15">
        <x:v>45071.563713961434</x:v>
      </x:c>
      <x:c r="F91" t="s">
        <x:v>126</x:v>
      </x:c>
      <x:c r="G91" s="6">
        <x:v>79.7098740013084</x:v>
      </x:c>
      <x:c r="H91" t="s">
        <x:v>115</x:v>
      </x:c>
      <x:c r="I91" s="6">
        <x:v>28.455791788525403</x:v>
      </x:c>
      <x:c r="J91" t="s">
        <x:v>113</x:v>
      </x:c>
      <x:c r="K91" s="6">
        <x:v>1012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22.069</x:v>
      </x:c>
      <x:c r="S91" s="8">
        <x:v>143816.92847231877</x:v>
      </x:c>
      <x:c r="T91" s="12">
        <x:v>273193.11172077025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353743</x:v>
      </x:c>
      <x:c r="B92" s="1">
        <x:v>45096.65506376254</x:v>
      </x:c>
      <x:c r="C92" s="6">
        <x:v>4.501931843333334</x:v>
      </x:c>
      <x:c r="D92" s="14" t="s">
        <x:v>124</x:v>
      </x:c>
      <x:c r="E92" s="15">
        <x:v>45071.563713961434</x:v>
      </x:c>
      <x:c r="F92" t="s">
        <x:v>126</x:v>
      </x:c>
      <x:c r="G92" s="6">
        <x:v>79.72037887025805</x:v>
      </x:c>
      <x:c r="H92" t="s">
        <x:v>115</x:v>
      </x:c>
      <x:c r="I92" s="6">
        <x:v>28.449658164965513</x:v>
      </x:c>
      <x:c r="J92" t="s">
        <x:v>113</x:v>
      </x:c>
      <x:c r="K92" s="6">
        <x:v>1012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22.069</x:v>
      </x:c>
      <x:c r="S92" s="8">
        <x:v>143812.9609795597</x:v>
      </x:c>
      <x:c r="T92" s="12">
        <x:v>273183.6471823084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353751</x:v>
      </x:c>
      <x:c r="B93" s="1">
        <x:v>45096.655099041214</x:v>
      </x:c>
      <x:c r="C93" s="6">
        <x:v>4.552733135</x:v>
      </x:c>
      <x:c r="D93" s="14" t="s">
        <x:v>124</x:v>
      </x:c>
      <x:c r="E93" s="15">
        <x:v>45071.563713961434</x:v>
      </x:c>
      <x:c r="F93" t="s">
        <x:v>126</x:v>
      </x:c>
      <x:c r="G93" s="6">
        <x:v>79.7098740013084</x:v>
      </x:c>
      <x:c r="H93" t="s">
        <x:v>115</x:v>
      </x:c>
      <x:c r="I93" s="6">
        <x:v>28.455791788525403</x:v>
      </x:c>
      <x:c r="J93" t="s">
        <x:v>113</x:v>
      </x:c>
      <x:c r="K93" s="6">
        <x:v>1012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22.069</x:v>
      </x:c>
      <x:c r="S93" s="8">
        <x:v>143827.25322875037</x:v>
      </x:c>
      <x:c r="T93" s="12">
        <x:v>273186.0613213475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353763</x:v>
      </x:c>
      <x:c r="B94" s="1">
        <x:v>45096.65513358194</x:v>
      </x:c>
      <x:c r="C94" s="6">
        <x:v>4.602471766666667</x:v>
      </x:c>
      <x:c r="D94" s="14" t="s">
        <x:v>124</x:v>
      </x:c>
      <x:c r="E94" s="15">
        <x:v>45071.563713961434</x:v>
      </x:c>
      <x:c r="F94" t="s">
        <x:v>126</x:v>
      </x:c>
      <x:c r="G94" s="6">
        <x:v>79.70668114170486</x:v>
      </x:c>
      <x:c r="H94" t="s">
        <x:v>115</x:v>
      </x:c>
      <x:c r="I94" s="6">
        <x:v>28.449658164965513</x:v>
      </x:c>
      <x:c r="J94" t="s">
        <x:v>113</x:v>
      </x:c>
      <x:c r="K94" s="6">
        <x:v>1012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22.070999999999998</x:v>
      </x:c>
      <x:c r="S94" s="8">
        <x:v>143812.86284995498</x:v>
      </x:c>
      <x:c r="T94" s="12">
        <x:v>273182.26116831275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353773</x:v>
      </x:c>
      <x:c r="B95" s="1">
        <x:v>45096.65516824608</x:v>
      </x:c>
      <x:c r="C95" s="6">
        <x:v>4.652388131666667</x:v>
      </x:c>
      <x:c r="D95" s="14" t="s">
        <x:v>124</x:v>
      </x:c>
      <x:c r="E95" s="15">
        <x:v>45071.563713961434</x:v>
      </x:c>
      <x:c r="F95" t="s">
        <x:v>126</x:v>
      </x:c>
      <x:c r="G95" s="6">
        <x:v>79.6893311615832</x:v>
      </x:c>
      <x:c r="H95" t="s">
        <x:v>115</x:v>
      </x:c>
      <x:c r="I95" s="6">
        <x:v>28.455791788525403</x:v>
      </x:c>
      <x:c r="J95" t="s">
        <x:v>113</x:v>
      </x:c>
      <x:c r="K95" s="6">
        <x:v>1012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22.072</x:v>
      </x:c>
      <x:c r="S95" s="8">
        <x:v>143822.98053930837</x:v>
      </x:c>
      <x:c r="T95" s="12">
        <x:v>273183.77803251764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353783</x:v>
      </x:c>
      <x:c r="B96" s="1">
        <x:v>45096.655202779686</x:v>
      </x:c>
      <x:c r="C96" s="6">
        <x:v>4.702116533333333</x:v>
      </x:c>
      <x:c r="D96" s="14" t="s">
        <x:v>124</x:v>
      </x:c>
      <x:c r="E96" s="15">
        <x:v>45071.563713961434</x:v>
      </x:c>
      <x:c r="F96" t="s">
        <x:v>126</x:v>
      </x:c>
      <x:c r="G96" s="6">
        <x:v>79.69983335703515</x:v>
      </x:c>
      <x:c r="H96" t="s">
        <x:v>115</x:v>
      </x:c>
      <x:c r="I96" s="6">
        <x:v>28.449658164965513</x:v>
      </x:c>
      <x:c r="J96" t="s">
        <x:v>113</x:v>
      </x:c>
      <x:c r="K96" s="6">
        <x:v>1012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22.072</x:v>
      </x:c>
      <x:c r="S96" s="8">
        <x:v>143827.0202271461</x:v>
      </x:c>
      <x:c r="T96" s="12">
        <x:v>273175.2969566693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353793</x:v>
      </x:c>
      <x:c r="B97" s="1">
        <x:v>45096.655237446466</x:v>
      </x:c>
      <x:c r="C97" s="6">
        <x:v>4.752036693333333</x:v>
      </x:c>
      <x:c r="D97" s="14" t="s">
        <x:v>124</x:v>
      </x:c>
      <x:c r="E97" s="15">
        <x:v>45071.563713961434</x:v>
      </x:c>
      <x:c r="F97" t="s">
        <x:v>126</x:v>
      </x:c>
      <x:c r="G97" s="6">
        <x:v>79.71718626923813</x:v>
      </x:c>
      <x:c r="H97" t="s">
        <x:v>115</x:v>
      </x:c>
      <x:c r="I97" s="6">
        <x:v>28.44352455261742</x:v>
      </x:c>
      <x:c r="J97" t="s">
        <x:v>113</x:v>
      </x:c>
      <x:c r="K97" s="6">
        <x:v>1012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22.070999999999998</x:v>
      </x:c>
      <x:c r="S97" s="8">
        <x:v>143836.7389012279</x:v>
      </x:c>
      <x:c r="T97" s="12">
        <x:v>273198.05492322793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353803</x:v>
      </x:c>
      <x:c r="B98" s="1">
        <x:v>45096.655272591655</x:v>
      </x:c>
      <x:c r="C98" s="6">
        <x:v>4.802645775</x:v>
      </x:c>
      <x:c r="D98" s="14" t="s">
        <x:v>124</x:v>
      </x:c>
      <x:c r="E98" s="15">
        <x:v>45071.563713961434</x:v>
      </x:c>
      <x:c r="F98" t="s">
        <x:v>126</x:v>
      </x:c>
      <x:c r="G98" s="6">
        <x:v>79.6966424004636</x:v>
      </x:c>
      <x:c r="H98" t="s">
        <x:v>115</x:v>
      </x:c>
      <x:c r="I98" s="6">
        <x:v>28.44352455261742</x:v>
      </x:c>
      <x:c r="J98" t="s">
        <x:v>113</x:v>
      </x:c>
      <x:c r="K98" s="6">
        <x:v>1012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22.073999999999998</x:v>
      </x:c>
      <x:c r="S98" s="8">
        <x:v>143830.50080119332</x:v>
      </x:c>
      <x:c r="T98" s="12">
        <x:v>273172.3087217524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353811</x:v>
      </x:c>
      <x:c r="B99" s="1">
        <x:v>45096.6553069993</x:v>
      </x:c>
      <x:c r="C99" s="6">
        <x:v>4.8521927866666665</x:v>
      </x:c>
      <x:c r="D99" s="14" t="s">
        <x:v>124</x:v>
      </x:c>
      <x:c r="E99" s="15">
        <x:v>45071.563713961434</x:v>
      </x:c>
      <x:c r="F99" t="s">
        <x:v>126</x:v>
      </x:c>
      <x:c r="G99" s="6">
        <x:v>79.70348963709864</x:v>
      </x:c>
      <x:c r="H99" t="s">
        <x:v>115</x:v>
      </x:c>
      <x:c r="I99" s="6">
        <x:v>28.44352455261742</x:v>
      </x:c>
      <x:c r="J99" t="s">
        <x:v>113</x:v>
      </x:c>
      <x:c r="K99" s="6">
        <x:v>1012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22.073</x:v>
      </x:c>
      <x:c r="S99" s="8">
        <x:v>143846.9107671796</x:v>
      </x:c>
      <x:c r="T99" s="12">
        <x:v>273172.9144594889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353823</x:v>
      </x:c>
      <x:c r="B100" s="1">
        <x:v>45096.65534149366</x:v>
      </x:c>
      <x:c r="C100" s="6">
        <x:v>4.901864645</x:v>
      </x:c>
      <x:c r="D100" s="14" t="s">
        <x:v>124</x:v>
      </x:c>
      <x:c r="E100" s="15">
        <x:v>45071.563713961434</x:v>
      </x:c>
      <x:c r="F100" t="s">
        <x:v>126</x:v>
      </x:c>
      <x:c r="G100" s="6">
        <x:v>79.68979588331301</x:v>
      </x:c>
      <x:c r="H100" t="s">
        <x:v>115</x:v>
      </x:c>
      <x:c r="I100" s="6">
        <x:v>28.44352455261742</x:v>
      </x:c>
      <x:c r="J100" t="s">
        <x:v>113</x:v>
      </x:c>
      <x:c r="K100" s="6">
        <x:v>1012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22.075</x:v>
      </x:c>
      <x:c r="S100" s="8">
        <x:v>143846.09584804962</x:v>
      </x:c>
      <x:c r="T100" s="12">
        <x:v>273178.0483666408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353833</x:v>
      </x:c>
      <x:c r="B101" s="1">
        <x:v>45096.65537668894</x:v>
      </x:c>
      <x:c r="C101" s="6">
        <x:v>4.952545861666667</x:v>
      </x:c>
      <x:c r="D101" s="14" t="s">
        <x:v>124</x:v>
      </x:c>
      <x:c r="E101" s="15">
        <x:v>45071.563713961434</x:v>
      </x:c>
      <x:c r="F101" t="s">
        <x:v>126</x:v>
      </x:c>
      <x:c r="G101" s="6">
        <x:v>79.66560522559809</x:v>
      </x:c>
      <x:c r="H101" t="s">
        <x:v>115</x:v>
      </x:c>
      <x:c r="I101" s="6">
        <x:v>28.449658164965513</x:v>
      </x:c>
      <x:c r="J101" t="s">
        <x:v>113</x:v>
      </x:c>
      <x:c r="K101" s="6">
        <x:v>1012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22.076999999999998</x:v>
      </x:c>
      <x:c r="S101" s="8">
        <x:v>143847.80758182515</x:v>
      </x:c>
      <x:c r="T101" s="12">
        <x:v>273177.33158221684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353843</x:v>
      </x:c>
      <x:c r="B102" s="1">
        <x:v>45096.65541112608</x:v>
      </x:c>
      <x:c r="C102" s="6">
        <x:v>5.002135326666667</x:v>
      </x:c>
      <x:c r="D102" s="14" t="s">
        <x:v>124</x:v>
      </x:c>
      <x:c r="E102" s="15">
        <x:v>45071.563713961434</x:v>
      </x:c>
      <x:c r="F102" t="s">
        <x:v>126</x:v>
      </x:c>
      <x:c r="G102" s="6">
        <x:v>79.67610500705004</x:v>
      </x:c>
      <x:c r="H102" t="s">
        <x:v>115</x:v>
      </x:c>
      <x:c r="I102" s="6">
        <x:v>28.44352455261742</x:v>
      </x:c>
      <x:c r="J102" t="s">
        <x:v>113</x:v>
      </x:c>
      <x:c r="K102" s="6">
        <x:v>1012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22.076999999999998</x:v>
      </x:c>
      <x:c r="S102" s="8">
        <x:v>143852.45109682094</x:v>
      </x:c>
      <x:c r="T102" s="12">
        <x:v>273178.90581735974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353853</x:v>
      </x:c>
      <x:c r="B103" s="1">
        <x:v>45096.655446058845</x:v>
      </x:c>
      <x:c r="C103" s="6">
        <x:v>5.052438518333333</x:v>
      </x:c>
      <x:c r="D103" s="14" t="s">
        <x:v>124</x:v>
      </x:c>
      <x:c r="E103" s="15">
        <x:v>45071.563713961434</x:v>
      </x:c>
      <x:c r="F103" t="s">
        <x:v>126</x:v>
      </x:c>
      <x:c r="G103" s="6">
        <x:v>79.65876175696583</x:v>
      </x:c>
      <x:c r="H103" t="s">
        <x:v>115</x:v>
      </x:c>
      <x:c r="I103" s="6">
        <x:v>28.449658164965513</x:v>
      </x:c>
      <x:c r="J103" t="s">
        <x:v>113</x:v>
      </x:c>
      <x:c r="K103" s="6">
        <x:v>1012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22.078</x:v>
      </x:c>
      <x:c r="S103" s="8">
        <x:v>143855.72467655712</x:v>
      </x:c>
      <x:c r="T103" s="12">
        <x:v>273183.5662972194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353863</x:v>
      </x:c>
      <x:c r="B104" s="1">
        <x:v>45096.65548058925</x:v>
      </x:c>
      <x:c r="C104" s="6">
        <x:v>5.102162306666667</x:v>
      </x:c>
      <x:c r="D104" s="14" t="s">
        <x:v>124</x:v>
      </x:c>
      <x:c r="E104" s="15">
        <x:v>45071.563713961434</x:v>
      </x:c>
      <x:c r="F104" t="s">
        <x:v>126</x:v>
      </x:c>
      <x:c r="G104" s="6">
        <x:v>79.64507697652574</x:v>
      </x:c>
      <x:c r="H104" t="s">
        <x:v>115</x:v>
      </x:c>
      <x:c r="I104" s="6">
        <x:v>28.449658164965513</x:v>
      </x:c>
      <x:c r="J104" t="s">
        <x:v>113</x:v>
      </x:c>
      <x:c r="K104" s="6">
        <x:v>1012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22.08</x:v>
      </x:c>
      <x:c r="S104" s="8">
        <x:v>143865.97484767705</x:v>
      </x:c>
      <x:c r="T104" s="12">
        <x:v>273182.0111849072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353873</x:v>
      </x:c>
      <x:c r="B105" s="1">
        <x:v>45096.65551557882</x:v>
      </x:c>
      <x:c r="C105" s="6">
        <x:v>5.152547293333333</x:v>
      </x:c>
      <x:c r="D105" s="14" t="s">
        <x:v>124</x:v>
      </x:c>
      <x:c r="E105" s="15">
        <x:v>45071.563713961434</x:v>
      </x:c>
      <x:c r="F105" t="s">
        <x:v>126</x:v>
      </x:c>
      <x:c r="G105" s="6">
        <x:v>79.67291704802953</x:v>
      </x:c>
      <x:c r="H105" t="s">
        <x:v>115</x:v>
      </x:c>
      <x:c r="I105" s="6">
        <x:v>28.437390951482485</x:v>
      </x:c>
      <x:c r="J105" t="s">
        <x:v>113</x:v>
      </x:c>
      <x:c r="K105" s="6">
        <x:v>1012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22.079</x:v>
      </x:c>
      <x:c r="S105" s="8">
        <x:v>143867.47225615624</x:v>
      </x:c>
      <x:c r="T105" s="12">
        <x:v>273176.38654081797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353883</x:v>
      </x:c>
      <x:c r="B106" s="1">
        <x:v>45096.65555045554</x:v>
      </x:c>
      <x:c r="C106" s="6">
        <x:v>5.202769765</x:v>
      </x:c>
      <x:c r="D106" s="14" t="s">
        <x:v>124</x:v>
      </x:c>
      <x:c r="E106" s="15">
        <x:v>45071.563713961434</x:v>
      </x:c>
      <x:c r="F106" t="s">
        <x:v>126</x:v>
      </x:c>
      <x:c r="G106" s="6">
        <x:v>79.65557408619283</x:v>
      </x:c>
      <x:c r="H106" t="s">
        <x:v>115</x:v>
      </x:c>
      <x:c r="I106" s="6">
        <x:v>28.44352455261742</x:v>
      </x:c>
      <x:c r="J106" t="s">
        <x:v>113</x:v>
      </x:c>
      <x:c r="K106" s="6">
        <x:v>1012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22.08</x:v>
      </x:c>
      <x:c r="S106" s="8">
        <x:v>143860.44875675483</x:v>
      </x:c>
      <x:c r="T106" s="12">
        <x:v>273182.6500235045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353893</x:v>
      </x:c>
      <x:c r="B107" s="1">
        <x:v>45096.65558465891</x:v>
      </x:c>
      <x:c r="C107" s="6">
        <x:v>5.252022608333333</x:v>
      </x:c>
      <x:c r="D107" s="14" t="s">
        <x:v>124</x:v>
      </x:c>
      <x:c r="E107" s="15">
        <x:v>45071.563713961434</x:v>
      </x:c>
      <x:c r="F107" t="s">
        <x:v>126</x:v>
      </x:c>
      <x:c r="G107" s="6">
        <x:v>79.65557408619283</x:v>
      </x:c>
      <x:c r="H107" t="s">
        <x:v>115</x:v>
      </x:c>
      <x:c r="I107" s="6">
        <x:v>28.44352455261742</x:v>
      </x:c>
      <x:c r="J107" t="s">
        <x:v>113</x:v>
      </x:c>
      <x:c r="K107" s="6">
        <x:v>1012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22.08</x:v>
      </x:c>
      <x:c r="S107" s="8">
        <x:v>143871.18476451284</x:v>
      </x:c>
      <x:c r="T107" s="12">
        <x:v>273171.25085286936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353903</x:v>
      </x:c>
      <x:c r="B108" s="1">
        <x:v>45096.65561982557</x:v>
      </x:c>
      <x:c r="C108" s="6">
        <x:v>5.302662608333334</x:v>
      </x:c>
      <x:c r="D108" s="14" t="s">
        <x:v>124</x:v>
      </x:c>
      <x:c r="E108" s="15">
        <x:v>45071.563713961434</x:v>
      </x:c>
      <x:c r="F108" t="s">
        <x:v>126</x:v>
      </x:c>
      <x:c r="G108" s="6">
        <x:v>79.62455519636997</x:v>
      </x:c>
      <x:c r="H108" t="s">
        <x:v>115</x:v>
      </x:c>
      <x:c r="I108" s="6">
        <x:v>28.449658164965513</x:v>
      </x:c>
      <x:c r="J108" t="s">
        <x:v>113</x:v>
      </x:c>
      <x:c r="K108" s="6">
        <x:v>1012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22.083</x:v>
      </x:c>
      <x:c r="S108" s="8">
        <x:v>143876.56564089295</x:v>
      </x:c>
      <x:c r="T108" s="12">
        <x:v>273171.8941574602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353913</x:v>
      </x:c>
      <x:c r="B109" s="1">
        <x:v>45096.65565442102</x:v>
      </x:c>
      <x:c r="C109" s="6">
        <x:v>5.352480045</x:v>
      </x:c>
      <x:c r="D109" s="14" t="s">
        <x:v>124</x:v>
      </x:c>
      <x:c r="E109" s="15">
        <x:v>45071.563713961434</x:v>
      </x:c>
      <x:c r="F109" t="s">
        <x:v>126</x:v>
      </x:c>
      <x:c r="G109" s="6">
        <x:v>79.66241700747864</x:v>
      </x:c>
      <x:c r="H109" t="s">
        <x:v>115</x:v>
      </x:c>
      <x:c r="I109" s="6">
        <x:v>28.44352455261742</x:v>
      </x:c>
      <x:c r="J109" t="s">
        <x:v>113</x:v>
      </x:c>
      <x:c r="K109" s="6">
        <x:v>1012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22.079</x:v>
      </x:c>
      <x:c r="S109" s="8">
        <x:v>143872.68841499963</x:v>
      </x:c>
      <x:c r="T109" s="12">
        <x:v>273169.3679406612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353921</x:v>
      </x:c>
      <x:c r="B110" s="1">
        <x:v>45096.65568935246</x:v>
      </x:c>
      <x:c r="C110" s="6">
        <x:v>5.402781325</x:v>
      </x:c>
      <x:c r="D110" s="14" t="s">
        <x:v>124</x:v>
      </x:c>
      <x:c r="E110" s="15">
        <x:v>45071.563713961434</x:v>
      </x:c>
      <x:c r="F110" t="s">
        <x:v>126</x:v>
      </x:c>
      <x:c r="G110" s="6">
        <x:v>79.65238776890565</x:v>
      </x:c>
      <x:c r="H110" t="s">
        <x:v>115</x:v>
      </x:c>
      <x:c r="I110" s="6">
        <x:v>28.437390951482485</x:v>
      </x:c>
      <x:c r="J110" t="s">
        <x:v>113</x:v>
      </x:c>
      <x:c r="K110" s="6">
        <x:v>1012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22.082</x:v>
      </x:c>
      <x:c r="S110" s="8">
        <x:v>143879.47839809084</x:v>
      </x:c>
      <x:c r="T110" s="12">
        <x:v>273173.3829925286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353933</x:v>
      </x:c>
      <x:c r="B111" s="1">
        <x:v>45096.6557236639</x:v>
      </x:c>
      <x:c r="C111" s="6">
        <x:v>5.452189796666667</x:v>
      </x:c>
      <x:c r="D111" s="14" t="s">
        <x:v>124</x:v>
      </x:c>
      <x:c r="E111" s="15">
        <x:v>45071.563713961434</x:v>
      </x:c>
      <x:c r="F111" t="s">
        <x:v>126</x:v>
      </x:c>
      <x:c r="G111" s="6">
        <x:v>79.6387051767305</x:v>
      </x:c>
      <x:c r="H111" t="s">
        <x:v>115</x:v>
      </x:c>
      <x:c r="I111" s="6">
        <x:v>28.437390951482485</x:v>
      </x:c>
      <x:c r="J111" t="s">
        <x:v>113</x:v>
      </x:c>
      <x:c r="K111" s="6">
        <x:v>1012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22.084</x:v>
      </x:c>
      <x:c r="S111" s="8">
        <x:v>143879.9053392973</x:v>
      </x:c>
      <x:c r="T111" s="12">
        <x:v>273185.842809109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353941</x:v>
      </x:c>
      <x:c r="B112" s="1">
        <x:v>45096.655758632434</x:v>
      </x:c>
      <x:c r="C112" s="6">
        <x:v>5.502544493333334</x:v>
      </x:c>
      <x:c r="D112" s="14" t="s">
        <x:v>124</x:v>
      </x:c>
      <x:c r="E112" s="15">
        <x:v>45071.563713961434</x:v>
      </x:c>
      <x:c r="F112" t="s">
        <x:v>126</x:v>
      </x:c>
      <x:c r="G112" s="6">
        <x:v>79.65604463235752</x:v>
      </x:c>
      <x:c r="H112" t="s">
        <x:v>115</x:v>
      </x:c>
      <x:c r="I112" s="6">
        <x:v>28.431257361559346</x:v>
      </x:c>
      <x:c r="J112" t="s">
        <x:v>113</x:v>
      </x:c>
      <x:c r="K112" s="6">
        <x:v>1012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22.083</x:v>
      </x:c>
      <x:c r="S112" s="8">
        <x:v>143877.80762612517</x:v>
      </x:c>
      <x:c r="T112" s="12">
        <x:v>273179.7761844465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353953</x:v>
      </x:c>
      <x:c r="B113" s="1">
        <x:v>45096.6557931019</x:v>
      </x:c>
      <x:c r="C113" s="6">
        <x:v>5.5521805183333335</x:v>
      </x:c>
      <x:c r="D113" s="14" t="s">
        <x:v>124</x:v>
      </x:c>
      <x:c r="E113" s="15">
        <x:v>45071.563713961434</x:v>
      </x:c>
      <x:c r="F113" t="s">
        <x:v>126</x:v>
      </x:c>
      <x:c r="G113" s="6">
        <x:v>79.6250254587129</x:v>
      </x:c>
      <x:c r="H113" t="s">
        <x:v>115</x:v>
      </x:c>
      <x:c r="I113" s="6">
        <x:v>28.437390951482485</x:v>
      </x:c>
      <x:c r="J113" t="s">
        <x:v>113</x:v>
      </x:c>
      <x:c r="K113" s="6">
        <x:v>1012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22.086</x:v>
      </x:c>
      <x:c r="S113" s="8">
        <x:v>143889.3127818456</x:v>
      </x:c>
      <x:c r="T113" s="12">
        <x:v>273180.01957586035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353963</x:v>
      </x:c>
      <x:c r="B114" s="1">
        <x:v>45096.655828275565</x:v>
      </x:c>
      <x:c r="C114" s="6">
        <x:v>5.602830598333333</x:v>
      </x:c>
      <x:c r="D114" s="14" t="s">
        <x:v>124</x:v>
      </x:c>
      <x:c r="E114" s="15">
        <x:v>45071.563713961434</x:v>
      </x:c>
      <x:c r="F114" t="s">
        <x:v>126</x:v>
      </x:c>
      <x:c r="G114" s="6">
        <x:v>79.64920280511478</x:v>
      </x:c>
      <x:c r="H114" t="s">
        <x:v>115</x:v>
      </x:c>
      <x:c r="I114" s="6">
        <x:v>28.431257361559346</x:v>
      </x:c>
      <x:c r="J114" t="s">
        <x:v>113</x:v>
      </x:c>
      <x:c r="K114" s="6">
        <x:v>1012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22.084</x:v>
      </x:c>
      <x:c r="S114" s="8">
        <x:v>143891.52828644554</x:v>
      </x:c>
      <x:c r="T114" s="12">
        <x:v>273183.7869835288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353973</x:v>
      </x:c>
      <x:c r="B115" s="1">
        <x:v>45096.655862462765</x:v>
      </x:c>
      <x:c r="C115" s="6">
        <x:v>5.652060166666667</x:v>
      </x:c>
      <x:c r="D115" s="14" t="s">
        <x:v>124</x:v>
      </x:c>
      <x:c r="E115" s="15">
        <x:v>45071.563713961434</x:v>
      </x:c>
      <x:c r="F115" t="s">
        <x:v>126</x:v>
      </x:c>
      <x:c r="G115" s="6">
        <x:v>79.6181866772539</x:v>
      </x:c>
      <x:c r="H115" t="s">
        <x:v>115</x:v>
      </x:c>
      <x:c r="I115" s="6">
        <x:v>28.437390951482485</x:v>
      </x:c>
      <x:c r="J115" t="s">
        <x:v>113</x:v>
      </x:c>
      <x:c r="K115" s="6">
        <x:v>1012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22.087</x:v>
      </x:c>
      <x:c r="S115" s="8">
        <x:v>143895.2480660327</x:v>
      </x:c>
      <x:c r="T115" s="12">
        <x:v>273172.0476661128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353981</x:v>
      </x:c>
      <x:c r="B116" s="1">
        <x:v>45096.65589767171</x:v>
      </x:c>
      <x:c r="C116" s="6">
        <x:v>5.702761055</x:v>
      </x:c>
      <x:c r="D116" s="14" t="s">
        <x:v>124</x:v>
      </x:c>
      <x:c r="E116" s="15">
        <x:v>45071.563713961434</x:v>
      </x:c>
      <x:c r="F116" t="s">
        <x:v>126</x:v>
      </x:c>
      <x:c r="G116" s="6">
        <x:v>79.63552130642262</x:v>
      </x:c>
      <x:c r="H116" t="s">
        <x:v>115</x:v>
      </x:c>
      <x:c r="I116" s="6">
        <x:v>28.431257361559346</x:v>
      </x:c>
      <x:c r="J116" t="s">
        <x:v>113</x:v>
      </x:c>
      <x:c r="K116" s="6">
        <x:v>1012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22.086</x:v>
      </x:c>
      <x:c r="S116" s="8">
        <x:v>143903.40091261946</x:v>
      </x:c>
      <x:c r="T116" s="12">
        <x:v>273193.1925076719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353993</x:v>
      </x:c>
      <x:c r="B117" s="1">
        <x:v>45096.65593187691</x:v>
      </x:c>
      <x:c r="C117" s="6">
        <x:v>5.752016535</x:v>
      </x:c>
      <x:c r="D117" s="14" t="s">
        <x:v>124</x:v>
      </x:c>
      <x:c r="E117" s="15">
        <x:v>45071.563713961434</x:v>
      </x:c>
      <x:c r="F117" t="s">
        <x:v>126</x:v>
      </x:c>
      <x:c r="G117" s="6">
        <x:v>79.59083873266444</x:v>
      </x:c>
      <x:c r="H117" t="s">
        <x:v>115</x:v>
      </x:c>
      <x:c r="I117" s="6">
        <x:v>28.437390951482485</x:v>
      </x:c>
      <x:c r="J117" t="s">
        <x:v>113</x:v>
      </x:c>
      <x:c r="K117" s="6">
        <x:v>1012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22.091</x:v>
      </x:c>
      <x:c r="S117" s="8">
        <x:v>143902.0100184408</x:v>
      </x:c>
      <x:c r="T117" s="12">
        <x:v>273194.2614925304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354003</x:v>
      </x:c>
      <x:c r="B118" s="1">
        <x:v>45096.6559670801</x:v>
      </x:c>
      <x:c r="C118" s="6">
        <x:v>5.802709133333333</x:v>
      </x:c>
      <x:c r="D118" s="14" t="s">
        <x:v>124</x:v>
      </x:c>
      <x:c r="E118" s="15">
        <x:v>45071.563713961434</x:v>
      </x:c>
      <x:c r="F118" t="s">
        <x:v>126</x:v>
      </x:c>
      <x:c r="G118" s="6">
        <x:v>79.60816692930761</x:v>
      </x:c>
      <x:c r="H118" t="s">
        <x:v>115</x:v>
      </x:c>
      <x:c r="I118" s="6">
        <x:v>28.431257361559346</x:v>
      </x:c>
      <x:c r="J118" t="s">
        <x:v>113</x:v>
      </x:c>
      <x:c r="K118" s="6">
        <x:v>1012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22.09</x:v>
      </x:c>
      <x:c r="S118" s="8">
        <x:v>143907.92932469794</x:v>
      </x:c>
      <x:c r="T118" s="12">
        <x:v>273181.73998807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354013</x:v>
      </x:c>
      <x:c r="B119" s="1">
        <x:v>45096.65600166657</x:v>
      </x:c>
      <x:c r="C119" s="6">
        <x:v>5.852513633333333</x:v>
      </x:c>
      <x:c r="D119" s="14" t="s">
        <x:v>124</x:v>
      </x:c>
      <x:c r="E119" s="15">
        <x:v>45071.563713961434</x:v>
      </x:c>
      <x:c r="F119" t="s">
        <x:v>126</x:v>
      </x:c>
      <x:c r="G119" s="6">
        <x:v>79.59767464183216</x:v>
      </x:c>
      <x:c r="H119" t="s">
        <x:v>115</x:v>
      </x:c>
      <x:c r="I119" s="6">
        <x:v>28.437390951482485</x:v>
      </x:c>
      <x:c r="J119" t="s">
        <x:v>113</x:v>
      </x:c>
      <x:c r="K119" s="6">
        <x:v>1012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22.09</x:v>
      </x:c>
      <x:c r="S119" s="8">
        <x:v>143898.96403896293</x:v>
      </x:c>
      <x:c r="T119" s="12">
        <x:v>273168.68958598777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354023</x:v>
      </x:c>
      <x:c r="B120" s="1">
        <x:v>45096.656036139946</x:v>
      </x:c>
      <x:c r="C120" s="6">
        <x:v>5.90215531</x:v>
      </x:c>
      <x:c r="D120" s="14" t="s">
        <x:v>124</x:v>
      </x:c>
      <x:c r="E120" s="15">
        <x:v>45071.563713961434</x:v>
      </x:c>
      <x:c r="F120" t="s">
        <x:v>126</x:v>
      </x:c>
      <x:c r="G120" s="6">
        <x:v>79.60451126891724</x:v>
      </x:c>
      <x:c r="H120" t="s">
        <x:v>115</x:v>
      </x:c>
      <x:c r="I120" s="6">
        <x:v>28.437390951482485</x:v>
      </x:c>
      <x:c r="J120" t="s">
        <x:v>113</x:v>
      </x:c>
      <x:c r="K120" s="6">
        <x:v>1012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22.089</x:v>
      </x:c>
      <x:c r="S120" s="8">
        <x:v>143904.25452428055</x:v>
      </x:c>
      <x:c r="T120" s="12">
        <x:v>273175.9586319891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354033</x:v>
      </x:c>
      <x:c r="B121" s="1">
        <x:v>45096.656071302474</x:v>
      </x:c>
      <x:c r="C121" s="6">
        <x:v>5.952789346666667</x:v>
      </x:c>
      <x:c r="D121" s="14" t="s">
        <x:v>124</x:v>
      </x:c>
      <x:c r="E121" s="15">
        <x:v>45071.563713961434</x:v>
      </x:c>
      <x:c r="F121" t="s">
        <x:v>126</x:v>
      </x:c>
      <x:c r="G121" s="6">
        <x:v>79.57033531162956</x:v>
      </x:c>
      <x:c r="H121" t="s">
        <x:v>115</x:v>
      </x:c>
      <x:c r="I121" s="6">
        <x:v>28.437390951482485</x:v>
      </x:c>
      <x:c r="J121" t="s">
        <x:v>113</x:v>
      </x:c>
      <x:c r="K121" s="6">
        <x:v>1012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22.094</x:v>
      </x:c>
      <x:c r="S121" s="8">
        <x:v>143908.45783384462</x:v>
      </x:c>
      <x:c r="T121" s="12">
        <x:v>273166.93853492953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354043</x:v>
      </x:c>
      <x:c r="B122" s="1">
        <x:v>45096.6561057145</x:v>
      </x:c>
      <x:c r="C122" s="6">
        <x:v>6.002342661666667</x:v>
      </x:c>
      <x:c r="D122" s="14" t="s">
        <x:v>124</x:v>
      </x:c>
      <x:c r="E122" s="15">
        <x:v>45071.563713961434</x:v>
      </x:c>
      <x:c r="F122" t="s">
        <x:v>126</x:v>
      </x:c>
      <x:c r="G122" s="6">
        <x:v>79.60498659679901</x:v>
      </x:c>
      <x:c r="H122" t="s">
        <x:v>115</x:v>
      </x:c>
      <x:c r="I122" s="6">
        <x:v>28.42512378284755</x:v>
      </x:c>
      <x:c r="J122" t="s">
        <x:v>113</x:v>
      </x:c>
      <x:c r="K122" s="6">
        <x:v>1012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22.092</x:v>
      </x:c>
      <x:c r="S122" s="8">
        <x:v>143907.4667606266</x:v>
      </x:c>
      <x:c r="T122" s="12">
        <x:v>273173.33474706503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354051</x:v>
      </x:c>
      <x:c r="B123" s="1">
        <x:v>45096.656140539715</x:v>
      </x:c>
      <x:c r="C123" s="6">
        <x:v>6.052490973333334</x:v>
      </x:c>
      <x:c r="D123" s="14" t="s">
        <x:v>124</x:v>
      </x:c>
      <x:c r="E123" s="15">
        <x:v>45071.563713961434</x:v>
      </x:c>
      <x:c r="F123" t="s">
        <x:v>126</x:v>
      </x:c>
      <x:c r="G123" s="6">
        <x:v>79.58447999077758</x:v>
      </x:c>
      <x:c r="H123" t="s">
        <x:v>115</x:v>
      </x:c>
      <x:c r="I123" s="6">
        <x:v>28.42512378284755</x:v>
      </x:c>
      <x:c r="J123" t="s">
        <x:v>113</x:v>
      </x:c>
      <x:c r="K123" s="6">
        <x:v>1012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22.095</x:v>
      </x:c>
      <x:c r="S123" s="8">
        <x:v>143910.33840958274</x:v>
      </x:c>
      <x:c r="T123" s="12">
        <x:v>273176.1532918623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354063</x:v>
      </x:c>
      <x:c r="B124" s="1">
        <x:v>45096.65617520906</x:v>
      </x:c>
      <x:c r="C124" s="6">
        <x:v>6.102414818333333</x:v>
      </x:c>
      <x:c r="D124" s="14" t="s">
        <x:v>124</x:v>
      </x:c>
      <x:c r="E124" s="15">
        <x:v>45071.563713961434</x:v>
      </x:c>
      <x:c r="F124" t="s">
        <x:v>126</x:v>
      </x:c>
      <x:c r="G124" s="6">
        <x:v>79.567156901871</x:v>
      </x:c>
      <x:c r="H124" t="s">
        <x:v>115</x:v>
      </x:c>
      <x:c r="I124" s="6">
        <x:v>28.431257361559346</x:v>
      </x:c>
      <x:c r="J124" t="s">
        <x:v>113</x:v>
      </x:c>
      <x:c r="K124" s="6">
        <x:v>1012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22.096</x:v>
      </x:c>
      <x:c r="S124" s="8">
        <x:v>143915.9737893638</x:v>
      </x:c>
      <x:c r="T124" s="12">
        <x:v>273171.60124271206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354073</x:v>
      </x:c>
      <x:c r="B125" s="1">
        <x:v>45096.65621013385</x:v>
      </x:c>
      <x:c r="C125" s="6">
        <x:v>6.152706536666667</x:v>
      </x:c>
      <x:c r="D125" s="14" t="s">
        <x:v>124</x:v>
      </x:c>
      <x:c r="E125" s="15">
        <x:v>45071.563713961434</x:v>
      </x:c>
      <x:c r="F125" t="s">
        <x:v>126</x:v>
      </x:c>
      <x:c r="G125" s="6">
        <x:v>79.5876586859418</x:v>
      </x:c>
      <x:c r="H125" t="s">
        <x:v>115</x:v>
      </x:c>
      <x:c r="I125" s="6">
        <x:v>28.431257361559346</x:v>
      </x:c>
      <x:c r="J125" t="s">
        <x:v>113</x:v>
      </x:c>
      <x:c r="K125" s="6">
        <x:v>1012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22.093</x:v>
      </x:c>
      <x:c r="S125" s="8">
        <x:v>143911.81739417915</x:v>
      </x:c>
      <x:c r="T125" s="12">
        <x:v>273174.04552547465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354083</x:v>
      </x:c>
      <x:c r="B126" s="1">
        <x:v>45096.656244943566</x:v>
      </x:c>
      <x:c r="C126" s="6">
        <x:v>6.202832521666667</x:v>
      </x:c>
      <x:c r="D126" s="14" t="s">
        <x:v>124</x:v>
      </x:c>
      <x:c r="E126" s="15">
        <x:v>45071.563713961434</x:v>
      </x:c>
      <x:c r="F126" t="s">
        <x:v>126</x:v>
      </x:c>
      <x:c r="G126" s="6">
        <x:v>79.61230246544574</x:v>
      </x:c>
      <x:c r="H126" t="s">
        <x:v>115</x:v>
      </x:c>
      <x:c r="I126" s="6">
        <x:v>28.412856659061163</x:v>
      </x:c>
      <x:c r="J126" t="s">
        <x:v>113</x:v>
      </x:c>
      <x:c r="K126" s="6">
        <x:v>1012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22.094</x:v>
      </x:c>
      <x:c r="S126" s="8">
        <x:v>143919.96846713743</x:v>
      </x:c>
      <x:c r="T126" s="12">
        <x:v>273184.02406833513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354093</x:v>
      </x:c>
      <x:c r="B127" s="1">
        <x:v>45096.65627913945</x:v>
      </x:c>
      <x:c r="C127" s="6">
        <x:v>6.2520746</x:v>
      </x:c>
      <x:c r="D127" s="14" t="s">
        <x:v>124</x:v>
      </x:c>
      <x:c r="E127" s="15">
        <x:v>45071.563713961434</x:v>
      </x:c>
      <x:c r="F127" t="s">
        <x:v>126</x:v>
      </x:c>
      <x:c r="G127" s="6">
        <x:v>79.60546586805239</x:v>
      </x:c>
      <x:c r="H127" t="s">
        <x:v>115</x:v>
      </x:c>
      <x:c r="I127" s="6">
        <x:v>28.412856659061163</x:v>
      </x:c>
      <x:c r="J127" t="s">
        <x:v>113</x:v>
      </x:c>
      <x:c r="K127" s="6">
        <x:v>1012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22.095</x:v>
      </x:c>
      <x:c r="S127" s="8">
        <x:v>143914.78661911667</x:v>
      </x:c>
      <x:c r="T127" s="12">
        <x:v>273164.2333297735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354101</x:v>
      </x:c>
      <x:c r="B128" s="1">
        <x:v>45096.656314062035</x:v>
      </x:c>
      <x:c r="C128" s="6">
        <x:v>6.30236311</x:v>
      </x:c>
      <x:c r="D128" s="14" t="s">
        <x:v>124</x:v>
      </x:c>
      <x:c r="E128" s="15">
        <x:v>45071.563713961434</x:v>
      </x:c>
      <x:c r="F128" t="s">
        <x:v>126</x:v>
      </x:c>
      <x:c r="G128" s="6">
        <x:v>79.57764589074549</x:v>
      </x:c>
      <x:c r="H128" t="s">
        <x:v>115</x:v>
      </x:c>
      <x:c r="I128" s="6">
        <x:v>28.42512378284755</x:v>
      </x:c>
      <x:c r="J128" t="s">
        <x:v>113</x:v>
      </x:c>
      <x:c r="K128" s="6">
        <x:v>1012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22.096</x:v>
      </x:c>
      <x:c r="S128" s="8">
        <x:v>143920.9492783822</x:v>
      </x:c>
      <x:c r="T128" s="12">
        <x:v>273176.18532599055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354111</x:v>
      </x:c>
      <x:c r="B129" s="1">
        <x:v>45096.65634895695</x:v>
      </x:c>
      <x:c r="C129" s="6">
        <x:v>6.352611795</x:v>
      </x:c>
      <x:c r="D129" s="14" t="s">
        <x:v>124</x:v>
      </x:c>
      <x:c r="E129" s="15">
        <x:v>45071.563713961434</x:v>
      </x:c>
      <x:c r="F129" t="s">
        <x:v>126</x:v>
      </x:c>
      <x:c r="G129" s="6">
        <x:v>79.55349263294049</x:v>
      </x:c>
      <x:c r="H129" t="s">
        <x:v>115</x:v>
      </x:c>
      <x:c r="I129" s="6">
        <x:v>28.431257361559346</x:v>
      </x:c>
      <x:c r="J129" t="s">
        <x:v>113</x:v>
      </x:c>
      <x:c r="K129" s="6">
        <x:v>1012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22.098</x:v>
      </x:c>
      <x:c r="S129" s="8">
        <x:v>143923.0280761835</x:v>
      </x:c>
      <x:c r="T129" s="12">
        <x:v>273182.89546760364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354123</x:v>
      </x:c>
      <x:c r="B130" s="1">
        <x:v>45096.65638318126</x:v>
      </x:c>
      <x:c r="C130" s="6">
        <x:v>6.401894796666666</x:v>
      </x:c>
      <x:c r="D130" s="14" t="s">
        <x:v>124</x:v>
      </x:c>
      <x:c r="E130" s="15">
        <x:v>45071.563713961434</x:v>
      </x:c>
      <x:c r="F130" t="s">
        <x:v>126</x:v>
      </x:c>
      <x:c r="G130" s="6">
        <x:v>79.57081250819506</x:v>
      </x:c>
      <x:c r="H130" t="s">
        <x:v>115</x:v>
      </x:c>
      <x:c r="I130" s="6">
        <x:v>28.42512378284755</x:v>
      </x:c>
      <x:c r="J130" t="s">
        <x:v>113</x:v>
      </x:c>
      <x:c r="K130" s="6">
        <x:v>1012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22.096999999999998</x:v>
      </x:c>
      <x:c r="S130" s="8">
        <x:v>143918.0894818548</x:v>
      </x:c>
      <x:c r="T130" s="12">
        <x:v>273167.914769783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354133</x:v>
      </x:c>
      <x:c r="B131" s="1">
        <x:v>45096.656418239974</x:v>
      </x:c>
      <x:c r="C131" s="6">
        <x:v>6.452379341666667</x:v>
      </x:c>
      <x:c r="D131" s="14" t="s">
        <x:v>124</x:v>
      </x:c>
      <x:c r="E131" s="15">
        <x:v>45071.563713961434</x:v>
      </x:c>
      <x:c r="F131" t="s">
        <x:v>126</x:v>
      </x:c>
      <x:c r="G131" s="6">
        <x:v>79.54666157429966</x:v>
      </x:c>
      <x:c r="H131" t="s">
        <x:v>115</x:v>
      </x:c>
      <x:c r="I131" s="6">
        <x:v>28.431257361559346</x:v>
      </x:c>
      <x:c r="J131" t="s">
        <x:v>113</x:v>
      </x:c>
      <x:c r="K131" s="6">
        <x:v>1012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22.099</x:v>
      </x:c>
      <x:c r="S131" s="8">
        <x:v>143925.9370325808</x:v>
      </x:c>
      <x:c r="T131" s="12">
        <x:v>273168.3562636046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354143</x:v>
      </x:c>
      <x:c r="B132" s="1">
        <x:v>45096.65645315136</x:v>
      </x:c>
      <x:c r="C132" s="6">
        <x:v>6.502651745</x:v>
      </x:c>
      <x:c r="D132" s="14" t="s">
        <x:v>124</x:v>
      </x:c>
      <x:c r="E132" s="15">
        <x:v>45071.563713961434</x:v>
      </x:c>
      <x:c r="F132" t="s">
        <x:v>126</x:v>
      </x:c>
      <x:c r="G132" s="6">
        <x:v>79.567156901871</x:v>
      </x:c>
      <x:c r="H132" t="s">
        <x:v>115</x:v>
      </x:c>
      <x:c r="I132" s="6">
        <x:v>28.431257361559346</x:v>
      </x:c>
      <x:c r="J132" t="s">
        <x:v>113</x:v>
      </x:c>
      <x:c r="K132" s="6">
        <x:v>1012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22.096</x:v>
      </x:c>
      <x:c r="S132" s="8">
        <x:v>143935.07239239456</x:v>
      </x:c>
      <x:c r="T132" s="12">
        <x:v>273166.54068232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354153</x:v>
      </x:c>
      <x:c r="B133" s="1">
        <x:v>45096.65648765713</x:v>
      </x:c>
      <x:c r="C133" s="6">
        <x:v>6.552340056666667</x:v>
      </x:c>
      <x:c r="D133" s="14" t="s">
        <x:v>124</x:v>
      </x:c>
      <x:c r="E133" s="15">
        <x:v>45071.563713961434</x:v>
      </x:c>
      <x:c r="F133" t="s">
        <x:v>126</x:v>
      </x:c>
      <x:c r="G133" s="6">
        <x:v>79.55714789512498</x:v>
      </x:c>
      <x:c r="H133" t="s">
        <x:v>115</x:v>
      </x:c>
      <x:c r="I133" s="6">
        <x:v>28.42512378284755</x:v>
      </x:c>
      <x:c r="J133" t="s">
        <x:v>113</x:v>
      </x:c>
      <x:c r="K133" s="6">
        <x:v>1012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22.099</x:v>
      </x:c>
      <x:c r="S133" s="8">
        <x:v>143934.24499230352</x:v>
      </x:c>
      <x:c r="T133" s="12">
        <x:v>273172.5300045206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354163</x:v>
      </x:c>
      <x:c r="B134" s="1">
        <x:v>45096.65652231586</x:v>
      </x:c>
      <x:c r="C134" s="6">
        <x:v>6.602248621666667</x:v>
      </x:c>
      <x:c r="D134" s="14" t="s">
        <x:v>124</x:v>
      </x:c>
      <x:c r="E134" s="15">
        <x:v>45071.563713961434</x:v>
      </x:c>
      <x:c r="F134" t="s">
        <x:v>126</x:v>
      </x:c>
      <x:c r="G134" s="6">
        <x:v>79.5503166643984</x:v>
      </x:c>
      <x:c r="H134" t="s">
        <x:v>115</x:v>
      </x:c>
      <x:c r="I134" s="6">
        <x:v>28.42512378284755</x:v>
      </x:c>
      <x:c r="J134" t="s">
        <x:v>113</x:v>
      </x:c>
      <x:c r="K134" s="6">
        <x:v>1012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22.099999999999998</x:v>
      </x:c>
      <x:c r="S134" s="8">
        <x:v>143940.51350660183</x:v>
      </x:c>
      <x:c r="T134" s="12">
        <x:v>273166.8419691628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354173</x:v>
      </x:c>
      <x:c r="B135" s="1">
        <x:v>45096.65655676599</x:v>
      </x:c>
      <x:c r="C135" s="6">
        <x:v>6.65185681</x:v>
      </x:c>
      <x:c r="D135" s="14" t="s">
        <x:v>124</x:v>
      </x:c>
      <x:c r="E135" s="15">
        <x:v>45071.563713961434</x:v>
      </x:c>
      <x:c r="F135" t="s">
        <x:v>126</x:v>
      </x:c>
      <x:c r="G135" s="6">
        <x:v>79.59179482647482</x:v>
      </x:c>
      <x:c r="H135" t="s">
        <x:v>115</x:v>
      </x:c>
      <x:c r="I135" s="6">
        <x:v>28.412856659061163</x:v>
      </x:c>
      <x:c r="J135" t="s">
        <x:v>113</x:v>
      </x:c>
      <x:c r="K135" s="6">
        <x:v>1012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22.096999999999998</x:v>
      </x:c>
      <x:c r="S135" s="8">
        <x:v>143946.855371392</x:v>
      </x:c>
      <x:c r="T135" s="12">
        <x:v>273154.97616411914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354183</x:v>
      </x:c>
      <x:c r="B136" s="1">
        <x:v>45096.65659203774</x:v>
      </x:c>
      <x:c r="C136" s="6">
        <x:v>6.702648133333334</x:v>
      </x:c>
      <x:c r="D136" s="14" t="s">
        <x:v>124</x:v>
      </x:c>
      <x:c r="E136" s="15">
        <x:v>45071.563713961434</x:v>
      </x:c>
      <x:c r="F136" t="s">
        <x:v>126</x:v>
      </x:c>
      <x:c r="G136" s="6">
        <x:v>79.53665635404465</x:v>
      </x:c>
      <x:c r="H136" t="s">
        <x:v>115</x:v>
      </x:c>
      <x:c r="I136" s="6">
        <x:v>28.42512378284755</x:v>
      </x:c>
      <x:c r="J136" t="s">
        <x:v>113</x:v>
      </x:c>
      <x:c r="K136" s="6">
        <x:v>1012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22.102</x:v>
      </x:c>
      <x:c r="S136" s="8">
        <x:v>143949.3665746739</x:v>
      </x:c>
      <x:c r="T136" s="12">
        <x:v>273179.4227269198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354193</x:v>
      </x:c>
      <x:c r="B137" s="1">
        <x:v>45096.65662654964</x:v>
      </x:c>
      <x:c r="C137" s="6">
        <x:v>6.752345268333333</x:v>
      </x:c>
      <x:c r="D137" s="14" t="s">
        <x:v>124</x:v>
      </x:c>
      <x:c r="E137" s="15">
        <x:v>45071.563713961434</x:v>
      </x:c>
      <x:c r="F137" t="s">
        <x:v>126</x:v>
      </x:c>
      <x:c r="G137" s="6">
        <x:v>79.53665635404465</x:v>
      </x:c>
      <x:c r="H137" t="s">
        <x:v>115</x:v>
      </x:c>
      <x:c r="I137" s="6">
        <x:v>28.42512378284755</x:v>
      </x:c>
      <x:c r="J137" t="s">
        <x:v>113</x:v>
      </x:c>
      <x:c r="K137" s="6">
        <x:v>1012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22.102</x:v>
      </x:c>
      <x:c r="S137" s="8">
        <x:v>143946.3877057835</x:v>
      </x:c>
      <x:c r="T137" s="12">
        <x:v>273183.6697157594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354203</x:v>
      </x:c>
      <x:c r="B138" s="1">
        <x:v>45096.656661244604</x:v>
      </x:c>
      <x:c r="C138" s="6">
        <x:v>6.802306013333333</x:v>
      </x:c>
      <x:c r="D138" s="14" t="s">
        <x:v>124</x:v>
      </x:c>
      <x:c r="E138" s="15">
        <x:v>45071.563713961434</x:v>
      </x:c>
      <x:c r="F138" t="s">
        <x:v>126</x:v>
      </x:c>
      <x:c r="G138" s="6">
        <x:v>79.56446135325645</x:v>
      </x:c>
      <x:c r="H138" t="s">
        <x:v>115</x:v>
      </x:c>
      <x:c r="I138" s="6">
        <x:v>28.412856659061163</x:v>
      </x:c>
      <x:c r="J138" t="s">
        <x:v>113</x:v>
      </x:c>
      <x:c r="K138" s="6">
        <x:v>1012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22.101</x:v>
      </x:c>
      <x:c r="S138" s="8">
        <x:v>143951.0522783888</x:v>
      </x:c>
      <x:c r="T138" s="12">
        <x:v>273178.18820924393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354213</x:v>
      </x:c>
      <x:c r="B139" s="1">
        <x:v>45096.65669613822</x:v>
      </x:c>
      <x:c r="C139" s="6">
        <x:v>6.852552828333334</x:v>
      </x:c>
      <x:c r="D139" s="14" t="s">
        <x:v>124</x:v>
      </x:c>
      <x:c r="E139" s="15">
        <x:v>45071.563713961434</x:v>
      </x:c>
      <x:c r="F139" t="s">
        <x:v>126</x:v>
      </x:c>
      <x:c r="G139" s="6">
        <x:v>79.58544471730629</x:v>
      </x:c>
      <x:c r="H139" t="s">
        <x:v>115</x:v>
      </x:c>
      <x:c r="I139" s="6">
        <x:v>28.400589580123324</x:v>
      </x:c>
      <x:c r="J139" t="s">
        <x:v>113</x:v>
      </x:c>
      <x:c r="K139" s="6">
        <x:v>1012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22.101</x:v>
      </x:c>
      <x:c r="S139" s="8">
        <x:v>143946.78904985587</x:v>
      </x:c>
      <x:c r="T139" s="12">
        <x:v>273184.15742691414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354223</x:v>
      </x:c>
      <x:c r="B140" s="1">
        <x:v>45096.6567305816</x:v>
      </x:c>
      <x:c r="C140" s="6">
        <x:v>6.90215129</x:v>
      </x:c>
      <x:c r="D140" s="14" t="s">
        <x:v>124</x:v>
      </x:c>
      <x:c r="E140" s="15">
        <x:v>45071.563713961434</x:v>
      </x:c>
      <x:c r="F140" t="s">
        <x:v>126</x:v>
      </x:c>
      <x:c r="G140" s="6">
        <x:v>79.54762645845086</x:v>
      </x:c>
      <x:c r="H140" t="s">
        <x:v>115</x:v>
      </x:c>
      <x:c r="I140" s="6">
        <x:v>28.406723113986118</x:v>
      </x:c>
      <x:c r="J140" t="s">
        <x:v>113</x:v>
      </x:c>
      <x:c r="K140" s="6">
        <x:v>1012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22.105</x:v>
      </x:c>
      <x:c r="S140" s="8">
        <x:v>143955.81932681575</x:v>
      </x:c>
      <x:c r="T140" s="12">
        <x:v>273174.90088445577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354233</x:v>
      </x:c>
      <x:c r="B141" s="1">
        <x:v>45096.65676584162</x:v>
      </x:c>
      <x:c r="C141" s="6">
        <x:v>6.952925715</x:v>
      </x:c>
      <x:c r="D141" s="14" t="s">
        <x:v>124</x:v>
      </x:c>
      <x:c r="E141" s="15">
        <x:v>45071.563713961434</x:v>
      </x:c>
      <x:c r="F141" t="s">
        <x:v>126</x:v>
      </x:c>
      <x:c r="G141" s="6">
        <x:v>79.52665429010862</x:v>
      </x:c>
      <x:c r="H141" t="s">
        <x:v>115</x:v>
      </x:c>
      <x:c r="I141" s="6">
        <x:v>28.418990215348458</x:v>
      </x:c>
      <x:c r="J141" t="s">
        <x:v>113</x:v>
      </x:c>
      <x:c r="K141" s="6">
        <x:v>1012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22.105</x:v>
      </x:c>
      <x:c r="S141" s="8">
        <x:v>143962.6195797698</x:v>
      </x:c>
      <x:c r="T141" s="12">
        <x:v>273196.7783977426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354243</x:v>
      </x:c>
      <x:c r="B142" s="1">
        <x:v>45096.65680022857</x:v>
      </x:c>
      <x:c r="C142" s="6">
        <x:v>7.00244293</x:v>
      </x:c>
      <x:c r="D142" s="14" t="s">
        <x:v>124</x:v>
      </x:c>
      <x:c r="E142" s="15">
        <x:v>45071.563713961434</x:v>
      </x:c>
      <x:c r="F142" t="s">
        <x:v>126</x:v>
      </x:c>
      <x:c r="G142" s="6">
        <x:v>79.53348282540473</x:v>
      </x:c>
      <x:c r="H142" t="s">
        <x:v>115</x:v>
      </x:c>
      <x:c r="I142" s="6">
        <x:v>28.418990215348458</x:v>
      </x:c>
      <x:c r="J142" t="s">
        <x:v>113</x:v>
      </x:c>
      <x:c r="K142" s="6">
        <x:v>1012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22.104</x:v>
      </x:c>
      <x:c r="S142" s="8">
        <x:v>143965.32864704874</x:v>
      </x:c>
      <x:c r="T142" s="12">
        <x:v>273186.578569102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354253</x:v>
      </x:c>
      <x:c r="B143" s="1">
        <x:v>45096.65683514929</x:v>
      </x:c>
      <x:c r="C143" s="6">
        <x:v>7.052728761666667</x:v>
      </x:c>
      <x:c r="D143" s="14" t="s">
        <x:v>124</x:v>
      </x:c>
      <x:c r="E143" s="15">
        <x:v>45071.563713961434</x:v>
      </x:c>
      <x:c r="F143" t="s">
        <x:v>126</x:v>
      </x:c>
      <x:c r="G143" s="6">
        <x:v>79.51299936934304</x:v>
      </x:c>
      <x:c r="H143" t="s">
        <x:v>115</x:v>
      </x:c>
      <x:c r="I143" s="6">
        <x:v>28.418990215348458</x:v>
      </x:c>
      <x:c r="J143" t="s">
        <x:v>113</x:v>
      </x:c>
      <x:c r="K143" s="6">
        <x:v>1012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22.107</x:v>
      </x:c>
      <x:c r="S143" s="8">
        <x:v>143971.4108240721</x:v>
      </x:c>
      <x:c r="T143" s="12">
        <x:v>273175.9183657301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354263</x:v>
      </x:c>
      <x:c r="B144" s="1">
        <x:v>45096.65686937481</x:v>
      </x:c>
      <x:c r="C144" s="6">
        <x:v>7.102013511666667</x:v>
      </x:c>
      <x:c r="D144" s="14" t="s">
        <x:v>124</x:v>
      </x:c>
      <x:c r="E144" s="15">
        <x:v>45071.563713961434</x:v>
      </x:c>
      <x:c r="F144" t="s">
        <x:v>126</x:v>
      </x:c>
      <x:c r="G144" s="6">
        <x:v>79.55445677201364</x:v>
      </x:c>
      <x:c r="H144" t="s">
        <x:v>115</x:v>
      </x:c>
      <x:c r="I144" s="6">
        <x:v>28.406723113986118</x:v>
      </x:c>
      <x:c r="J144" t="s">
        <x:v>113</x:v>
      </x:c>
      <x:c r="K144" s="6">
        <x:v>1012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22.104</x:v>
      </x:c>
      <x:c r="S144" s="8">
        <x:v>143961.00994045872</x:v>
      </x:c>
      <x:c r="T144" s="12">
        <x:v>273174.4920577149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354273</x:v>
      </x:c>
      <x:c r="B145" s="1">
        <x:v>45096.65690457425</x:v>
      </x:c>
      <x:c r="C145" s="6">
        <x:v>7.1527007</x:v>
      </x:c>
      <x:c r="D145" s="14" t="s">
        <x:v>124</x:v>
      </x:c>
      <x:c r="E145" s="15">
        <x:v>45071.563713961434</x:v>
      </x:c>
      <x:c r="F145" t="s">
        <x:v>126</x:v>
      </x:c>
      <x:c r="G145" s="6">
        <x:v>79.51982647145583</x:v>
      </x:c>
      <x:c r="H145" t="s">
        <x:v>115</x:v>
      </x:c>
      <x:c r="I145" s="6">
        <x:v>28.418990215348458</x:v>
      </x:c>
      <x:c r="J145" t="s">
        <x:v>113</x:v>
      </x:c>
      <x:c r="K145" s="6">
        <x:v>1012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22.105999999999998</x:v>
      </x:c>
      <x:c r="S145" s="8">
        <x:v>143965.87766208904</x:v>
      </x:c>
      <x:c r="T145" s="12">
        <x:v>273158.60252804647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354283</x:v>
      </x:c>
      <x:c r="B146" s="1">
        <x:v>45096.65693925255</x:v>
      </x:c>
      <x:c r="C146" s="6">
        <x:v>7.202637455</x:v>
      </x:c>
      <x:c r="D146" s="14" t="s">
        <x:v>124</x:v>
      </x:c>
      <x:c r="E146" s="15">
        <x:v>45071.563713961434</x:v>
      </x:c>
      <x:c r="F146" t="s">
        <x:v>126</x:v>
      </x:c>
      <x:c r="G146" s="6">
        <x:v>79.54079686171696</x:v>
      </x:c>
      <x:c r="H146" t="s">
        <x:v>115</x:v>
      </x:c>
      <x:c r="I146" s="6">
        <x:v>28.406723113986118</x:v>
      </x:c>
      <x:c r="J146" t="s">
        <x:v>113</x:v>
      </x:c>
      <x:c r="K146" s="6">
        <x:v>1012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22.105999999999998</x:v>
      </x:c>
      <x:c r="S146" s="8">
        <x:v>143970.0970398522</x:v>
      </x:c>
      <x:c r="T146" s="12">
        <x:v>273168.9847036715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354291</x:v>
      </x:c>
      <x:c r="B147" s="1">
        <x:v>45096.65697408892</x:v>
      </x:c>
      <x:c r="C147" s="6">
        <x:v>7.2528018266666665</x:v>
      </x:c>
      <x:c r="D147" s="14" t="s">
        <x:v>124</x:v>
      </x:c>
      <x:c r="E147" s="15">
        <x:v>45071.563713961434</x:v>
      </x:c>
      <x:c r="F147" t="s">
        <x:v>126</x:v>
      </x:c>
      <x:c r="G147" s="6">
        <x:v>79.54445534766869</x:v>
      </x:c>
      <x:c r="H147" t="s">
        <x:v>115</x:v>
      </x:c>
      <x:c r="I147" s="6">
        <x:v>28.400589580123324</x:v>
      </x:c>
      <x:c r="J147" t="s">
        <x:v>113</x:v>
      </x:c>
      <x:c r="K147" s="6">
        <x:v>1012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22.107</x:v>
      </x:c>
      <x:c r="S147" s="8">
        <x:v>143968.77117733128</x:v>
      </x:c>
      <x:c r="T147" s="12">
        <x:v>273171.1838973416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354303</x:v>
      </x:c>
      <x:c r="B148" s="1">
        <x:v>45096.657008619775</x:v>
      </x:c>
      <x:c r="C148" s="6">
        <x:v>7.302526265</x:v>
      </x:c>
      <x:c r="D148" s="14" t="s">
        <x:v>124</x:v>
      </x:c>
      <x:c r="E148" s="15">
        <x:v>45071.563713961434</x:v>
      </x:c>
      <x:c r="F148" t="s">
        <x:v>126</x:v>
      </x:c>
      <x:c r="G148" s="6">
        <x:v>79.53762629516733</x:v>
      </x:c>
      <x:c r="H148" t="s">
        <x:v>115</x:v>
      </x:c>
      <x:c r="I148" s="6">
        <x:v>28.400589580123324</x:v>
      </x:c>
      <x:c r="J148" t="s">
        <x:v>113</x:v>
      </x:c>
      <x:c r="K148" s="6">
        <x:v>1012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22.108</x:v>
      </x:c>
      <x:c r="S148" s="8">
        <x:v>143981.6266092105</x:v>
      </x:c>
      <x:c r="T148" s="12">
        <x:v>273191.24155594705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354313</x:v>
      </x:c>
      <x:c r="B149" s="1">
        <x:v>45096.657043016705</x:v>
      </x:c>
      <x:c r="C149" s="6">
        <x:v>7.352057838333334</x:v>
      </x:c>
      <x:c r="D149" s="14" t="s">
        <x:v>124</x:v>
      </x:c>
      <x:c r="E149" s="15">
        <x:v>45071.563713961434</x:v>
      </x:c>
      <x:c r="F149" t="s">
        <x:v>126</x:v>
      </x:c>
      <x:c r="G149" s="6">
        <x:v>79.51665538140907</x:v>
      </x:c>
      <x:c r="H149" t="s">
        <x:v>115</x:v>
      </x:c>
      <x:c r="I149" s="6">
        <x:v>28.412856659061163</x:v>
      </x:c>
      <x:c r="J149" t="s">
        <x:v>113</x:v>
      </x:c>
      <x:c r="K149" s="6">
        <x:v>1012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22.108</x:v>
      </x:c>
      <x:c r="S149" s="8">
        <x:v>143983.8489330496</x:v>
      </x:c>
      <x:c r="T149" s="12">
        <x:v>273182.85254784353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354323</x:v>
      </x:c>
      <x:c r="B150" s="1">
        <x:v>45096.65707775511</x:v>
      </x:c>
      <x:c r="C150" s="6">
        <x:v>7.40208115</x:v>
      </x:c>
      <x:c r="D150" s="14" t="s">
        <x:v>124</x:v>
      </x:c>
      <x:c r="E150" s="15">
        <x:v>45071.563713961434</x:v>
      </x:c>
      <x:c r="F150" t="s">
        <x:v>126</x:v>
      </x:c>
      <x:c r="G150" s="6">
        <x:v>79.47887460326206</x:v>
      </x:c>
      <x:c r="H150" t="s">
        <x:v>115</x:v>
      </x:c>
      <x:c r="I150" s="6">
        <x:v>28.418990215348458</x:v>
      </x:c>
      <x:c r="J150" t="s">
        <x:v>113</x:v>
      </x:c>
      <x:c r="K150" s="6">
        <x:v>1012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22.112</x:v>
      </x:c>
      <x:c r="S150" s="8">
        <x:v>143985.00529577644</x:v>
      </x:c>
      <x:c r="T150" s="12">
        <x:v>273186.0551911223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354333</x:v>
      </x:c>
      <x:c r="B151" s="1">
        <x:v>45096.65711278664</x:v>
      </x:c>
      <x:c r="C151" s="6">
        <x:v>7.452526546666666</x:v>
      </x:c>
      <x:c r="D151" s="14" t="s">
        <x:v>124</x:v>
      </x:c>
      <x:c r="E151" s="15">
        <x:v>45071.563713961434</x:v>
      </x:c>
      <x:c r="F151" t="s">
        <x:v>126</x:v>
      </x:c>
      <x:c r="G151" s="6">
        <x:v>79.54445534766869</x:v>
      </x:c>
      <x:c r="H151" t="s">
        <x:v>115</x:v>
      </x:c>
      <x:c r="I151" s="6">
        <x:v>28.400589580123324</x:v>
      </x:c>
      <x:c r="J151" t="s">
        <x:v>113</x:v>
      </x:c>
      <x:c r="K151" s="6">
        <x:v>1012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22.107</x:v>
      </x:c>
      <x:c r="S151" s="8">
        <x:v>143988.86080186794</x:v>
      </x:c>
      <x:c r="T151" s="12">
        <x:v>273198.2805562033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354343</x:v>
      </x:c>
      <x:c r="B152" s="1">
        <x:v>45096.65714712751</x:v>
      </x:c>
      <x:c r="C152" s="6">
        <x:v>7.501977393333333</x:v>
      </x:c>
      <x:c r="D152" s="14" t="s">
        <x:v>124</x:v>
      </x:c>
      <x:c r="E152" s="15">
        <x:v>45071.563713961434</x:v>
      </x:c>
      <x:c r="F152" t="s">
        <x:v>126</x:v>
      </x:c>
      <x:c r="G152" s="6">
        <x:v>79.52397033989557</x:v>
      </x:c>
      <x:c r="H152" t="s">
        <x:v>115</x:v>
      </x:c>
      <x:c r="I152" s="6">
        <x:v>28.400589580123324</x:v>
      </x:c>
      <x:c r="J152" t="s">
        <x:v>113</x:v>
      </x:c>
      <x:c r="K152" s="6">
        <x:v>1012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22.11</x:v>
      </x:c>
      <x:c r="S152" s="8">
        <x:v>143990.77582939158</x:v>
      </x:c>
      <x:c r="T152" s="12">
        <x:v>273190.8667670467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354353</x:v>
      </x:c>
      <x:c r="B153" s="1">
        <x:v>45096.657182305455</x:v>
      </x:c>
      <x:c r="C153" s="6">
        <x:v>7.552633638333333</x:v>
      </x:c>
      <x:c r="D153" s="14" t="s">
        <x:v>124</x:v>
      </x:c>
      <x:c r="E153" s="15">
        <x:v>45071.563713961434</x:v>
      </x:c>
      <x:c r="F153" t="s">
        <x:v>126</x:v>
      </x:c>
      <x:c r="G153" s="6">
        <x:v>79.49617785621747</x:v>
      </x:c>
      <x:c r="H153" t="s">
        <x:v>115</x:v>
      </x:c>
      <x:c r="I153" s="6">
        <x:v>28.412856659061163</x:v>
      </x:c>
      <x:c r="J153" t="s">
        <x:v>113</x:v>
      </x:c>
      <x:c r="K153" s="6">
        <x:v>1012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22.111</x:v>
      </x:c>
      <x:c r="S153" s="8">
        <x:v>143997.19602265407</x:v>
      </x:c>
      <x:c r="T153" s="12">
        <x:v>273199.5615546978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354363</x:v>
      </x:c>
      <x:c r="B154" s="1">
        <x:v>45096.6572167235</x:v>
      </x:c>
      <x:c r="C154" s="6">
        <x:v>7.602195621666667</x:v>
      </x:c>
      <x:c r="D154" s="14" t="s">
        <x:v>124</x:v>
      </x:c>
      <x:c r="E154" s="15">
        <x:v>45071.563713961434</x:v>
      </x:c>
      <x:c r="F154" t="s">
        <x:v>126</x:v>
      </x:c>
      <x:c r="G154" s="6">
        <x:v>79.51348564100192</x:v>
      </x:c>
      <x:c r="H154" t="s">
        <x:v>115</x:v>
      </x:c>
      <x:c r="I154" s="6">
        <x:v>28.406723113986118</x:v>
      </x:c>
      <x:c r="J154" t="s">
        <x:v>113</x:v>
      </x:c>
      <x:c r="K154" s="6">
        <x:v>1012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22.11</x:v>
      </x:c>
      <x:c r="S154" s="8">
        <x:v>143989.89560469435</x:v>
      </x:c>
      <x:c r="T154" s="12">
        <x:v>273191.9164462871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354373</x:v>
      </x:c>
      <x:c r="B155" s="1">
        <x:v>45096.65725142125</x:v>
      </x:c>
      <x:c r="C155" s="6">
        <x:v>7.652160388333333</x:v>
      </x:c>
      <x:c r="D155" s="14" t="s">
        <x:v>124</x:v>
      </x:c>
      <x:c r="E155" s="15">
        <x:v>45071.563713961434</x:v>
      </x:c>
      <x:c r="F155" t="s">
        <x:v>126</x:v>
      </x:c>
      <x:c r="G155" s="6">
        <x:v>79.52397033989557</x:v>
      </x:c>
      <x:c r="H155" t="s">
        <x:v>115</x:v>
      </x:c>
      <x:c r="I155" s="6">
        <x:v>28.400589580123324</x:v>
      </x:c>
      <x:c r="J155" t="s">
        <x:v>113</x:v>
      </x:c>
      <x:c r="K155" s="6">
        <x:v>1012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22.11</x:v>
      </x:c>
      <x:c r="S155" s="8">
        <x:v>143999.12378407895</x:v>
      </x:c>
      <x:c r="T155" s="12">
        <x:v>273193.13701689546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354383</x:v>
      </x:c>
      <x:c r="B156" s="1">
        <x:v>45096.65728644921</x:v>
      </x:c>
      <x:c r="C156" s="6">
        <x:v>7.702600655</x:v>
      </x:c>
      <x:c r="D156" s="14" t="s">
        <x:v>124</x:v>
      </x:c>
      <x:c r="E156" s="15">
        <x:v>45071.563713961434</x:v>
      </x:c>
      <x:c r="F156" t="s">
        <x:v>126</x:v>
      </x:c>
      <x:c r="G156" s="6">
        <x:v>79.49983432893</x:v>
      </x:c>
      <x:c r="H156" t="s">
        <x:v>115</x:v>
      </x:c>
      <x:c r="I156" s="6">
        <x:v>28.406723113986118</x:v>
      </x:c>
      <x:c r="J156" t="s">
        <x:v>113</x:v>
      </x:c>
      <x:c r="K156" s="6">
        <x:v>1012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22.112</x:v>
      </x:c>
      <x:c r="S156" s="8">
        <x:v>144002.08446592896</x:v>
      </x:c>
      <x:c r="T156" s="12">
        <x:v>273190.40254469716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354393</x:v>
      </x:c>
      <x:c r="B157" s="1">
        <x:v>45096.65732082613</x:v>
      </x:c>
      <x:c r="C157" s="6">
        <x:v>7.7521034166666665</x:v>
      </x:c>
      <x:c r="D157" s="14" t="s">
        <x:v>124</x:v>
      </x:c>
      <x:c r="E157" s="15">
        <x:v>45071.563713961434</x:v>
      </x:c>
      <x:c r="F157" t="s">
        <x:v>126</x:v>
      </x:c>
      <x:c r="G157" s="6">
        <x:v>79.51763543332142</x:v>
      </x:c>
      <x:c r="H157" t="s">
        <x:v>115</x:v>
      </x:c>
      <x:c r="I157" s="6">
        <x:v>28.388322546031304</x:v>
      </x:c>
      <x:c r="J157" t="s">
        <x:v>113</x:v>
      </x:c>
      <x:c r="K157" s="6">
        <x:v>1012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22.114</x:v>
      </x:c>
      <x:c r="S157" s="8">
        <x:v>144000.4243496591</x:v>
      </x:c>
      <x:c r="T157" s="12">
        <x:v>273195.3237284575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354403</x:v>
      </x:c>
      <x:c r="B158" s="1">
        <x:v>45096.65735554494</x:v>
      </x:c>
      <x:c r="C158" s="6">
        <x:v>7.80209851</x:v>
      </x:c>
      <x:c r="D158" s="14" t="s">
        <x:v>124</x:v>
      </x:c>
      <x:c r="E158" s="15">
        <x:v>45071.563713961434</x:v>
      </x:c>
      <x:c r="F158" t="s">
        <x:v>126</x:v>
      </x:c>
      <x:c r="G158" s="6">
        <x:v>79.50398451770961</x:v>
      </x:c>
      <x:c r="H158" t="s">
        <x:v>115</x:v>
      </x:c>
      <x:c r="I158" s="6">
        <x:v>28.388322546031304</x:v>
      </x:c>
      <x:c r="J158" t="s">
        <x:v>113</x:v>
      </x:c>
      <x:c r="K158" s="6">
        <x:v>1012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22.116</x:v>
      </x:c>
      <x:c r="S158" s="8">
        <x:v>144002.6504741305</x:v>
      </x:c>
      <x:c r="T158" s="12">
        <x:v>273183.29537073936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354413</x:v>
      </x:c>
      <x:c r="B159" s="1">
        <x:v>45096.65739076253</x:v>
      </x:c>
      <x:c r="C159" s="6">
        <x:v>7.8528118183333335</x:v>
      </x:c>
      <x:c r="D159" s="14" t="s">
        <x:v>124</x:v>
      </x:c>
      <x:c r="E159" s="15">
        <x:v>45071.563713961434</x:v>
      </x:c>
      <x:c r="F159" t="s">
        <x:v>126</x:v>
      </x:c>
      <x:c r="G159" s="6">
        <x:v>79.48618588127997</x:v>
      </x:c>
      <x:c r="H159" t="s">
        <x:v>115</x:v>
      </x:c>
      <x:c r="I159" s="6">
        <x:v>28.406723113986118</x:v>
      </x:c>
      <x:c r="J159" t="s">
        <x:v>113</x:v>
      </x:c>
      <x:c r="K159" s="6">
        <x:v>1012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22.114</x:v>
      </x:c>
      <x:c r="S159" s="8">
        <x:v>144011.16802111082</x:v>
      </x:c>
      <x:c r="T159" s="12">
        <x:v>273192.08260854176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354423</x:v>
      </x:c>
      <x:c r="B160" s="1">
        <x:v>45096.65742526874</x:v>
      </x:c>
      <x:c r="C160" s="6">
        <x:v>7.902500766666667</x:v>
      </x:c>
      <x:c r="D160" s="14" t="s">
        <x:v>124</x:v>
      </x:c>
      <x:c r="E160" s="15">
        <x:v>45071.563713961434</x:v>
      </x:c>
      <x:c r="F160" t="s">
        <x:v>126</x:v>
      </x:c>
      <x:c r="G160" s="6">
        <x:v>79.48984298699168</x:v>
      </x:c>
      <x:c r="H160" t="s">
        <x:v>115</x:v>
      </x:c>
      <x:c r="I160" s="6">
        <x:v>28.400589580123324</x:v>
      </x:c>
      <x:c r="J160" t="s">
        <x:v>113</x:v>
      </x:c>
      <x:c r="K160" s="6">
        <x:v>1012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22.115</x:v>
      </x:c>
      <x:c r="S160" s="8">
        <x:v>144024.2064873744</x:v>
      </x:c>
      <x:c r="T160" s="12">
        <x:v>273197.6267146207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354433</x:v>
      </x:c>
      <x:c r="B161" s="1">
        <x:v>45096.6574597674</x:v>
      </x:c>
      <x:c r="C161" s="6">
        <x:v>7.95217884</x:v>
      </x:c>
      <x:c r="D161" s="14" t="s">
        <x:v>124</x:v>
      </x:c>
      <x:c r="E161" s="15">
        <x:v>45071.563713961434</x:v>
      </x:c>
      <x:c r="F161" t="s">
        <x:v>126</x:v>
      </x:c>
      <x:c r="G161" s="6">
        <x:v>79.47619705777156</x:v>
      </x:c>
      <x:c r="H161" t="s">
        <x:v>115</x:v>
      </x:c>
      <x:c r="I161" s="6">
        <x:v>28.400589580123324</x:v>
      </x:c>
      <x:c r="J161" t="s">
        <x:v>113</x:v>
      </x:c>
      <x:c r="K161" s="6">
        <x:v>1012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22.117</x:v>
      </x:c>
      <x:c r="S161" s="8">
        <x:v>144027.45177877237</x:v>
      </x:c>
      <x:c r="T161" s="12">
        <x:v>273201.92287328973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354443</x:v>
      </x:c>
      <x:c r="B162" s="1">
        <x:v>45096.657494880295</x:v>
      </x:c>
      <x:c r="C162" s="6">
        <x:v>8.002741403333333</x:v>
      </x:c>
      <x:c r="D162" s="14" t="s">
        <x:v>124</x:v>
      </x:c>
      <x:c r="E162" s="15">
        <x:v>45071.563713961434</x:v>
      </x:c>
      <x:c r="F162" t="s">
        <x:v>126</x:v>
      </x:c>
      <x:c r="G162" s="6">
        <x:v>79.48351351381255</x:v>
      </x:c>
      <x:c r="H162" t="s">
        <x:v>115</x:v>
      </x:c>
      <x:c r="I162" s="6">
        <x:v>28.388322546031304</x:v>
      </x:c>
      <x:c r="J162" t="s">
        <x:v>113</x:v>
      </x:c>
      <x:c r="K162" s="6">
        <x:v>1012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22.119</x:v>
      </x:c>
      <x:c r="S162" s="8">
        <x:v>144028.40595377778</x:v>
      </x:c>
      <x:c r="T162" s="12">
        <x:v>273200.50750004227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354453</x:v>
      </x:c>
      <x:c r="B163" s="1">
        <x:v>45096.6575290967</x:v>
      </x:c>
      <x:c r="C163" s="6">
        <x:v>8.05201304</x:v>
      </x:c>
      <x:c r="D163" s="14" t="s">
        <x:v>124</x:v>
      </x:c>
      <x:c r="E163" s="15">
        <x:v>45071.563713961434</x:v>
      </x:c>
      <x:c r="F163" t="s">
        <x:v>126</x:v>
      </x:c>
      <x:c r="G163" s="6">
        <x:v>79.50764473258975</x:v>
      </x:c>
      <x:c r="H163" t="s">
        <x:v>115</x:v>
      </x:c>
      <x:c r="I163" s="6">
        <x:v>28.382189045803443</x:v>
      </x:c>
      <x:c r="J163" t="s">
        <x:v>113</x:v>
      </x:c>
      <x:c r="K163" s="6">
        <x:v>1012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22.117</x:v>
      </x:c>
      <x:c r="S163" s="8">
        <x:v>144033.19803694478</x:v>
      </x:c>
      <x:c r="T163" s="12">
        <x:v>273192.87356065994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354463</x:v>
      </x:c>
      <x:c r="B164" s="1">
        <x:v>45096.65756398259</x:v>
      </x:c>
      <x:c r="C164" s="6">
        <x:v>8.10224871</x:v>
      </x:c>
      <x:c r="D164" s="14" t="s">
        <x:v>124</x:v>
      </x:c>
      <x:c r="E164" s="15">
        <x:v>45071.563713961434</x:v>
      </x:c>
      <x:c r="F164" t="s">
        <x:v>126</x:v>
      </x:c>
      <x:c r="G164" s="6">
        <x:v>79.49716013391108</x:v>
      </x:c>
      <x:c r="H164" t="s">
        <x:v>115</x:v>
      </x:c>
      <x:c r="I164" s="6">
        <x:v>28.388322546031304</x:v>
      </x:c>
      <x:c r="J164" t="s">
        <x:v>113</x:v>
      </x:c>
      <x:c r="K164" s="6">
        <x:v>1012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22.117</x:v>
      </x:c>
      <x:c r="S164" s="8">
        <x:v>144043.13106362632</x:v>
      </x:c>
      <x:c r="T164" s="12">
        <x:v>273200.5823829077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354473</x:v>
      </x:c>
      <x:c r="B165" s="1">
        <x:v>45096.65759887598</x:v>
      </x:c>
      <x:c r="C165" s="6">
        <x:v>8.152495201666667</x:v>
      </x:c>
      <x:c r="D165" s="14" t="s">
        <x:v>124</x:v>
      </x:c>
      <x:c r="E165" s="15">
        <x:v>45071.563713961434</x:v>
      </x:c>
      <x:c r="F165" t="s">
        <x:v>126</x:v>
      </x:c>
      <x:c r="G165" s="6">
        <x:v>79.52495753426446</x:v>
      </x:c>
      <x:c r="H165" t="s">
        <x:v>115</x:v>
      </x:c>
      <x:c r="I165" s="6">
        <x:v>28.376055556786923</x:v>
      </x:c>
      <x:c r="J165" t="s">
        <x:v>113</x:v>
      </x:c>
      <x:c r="K165" s="6">
        <x:v>1012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22.116</x:v>
      </x:c>
      <x:c r="S165" s="8">
        <x:v>144042.11538344604</x:v>
      </x:c>
      <x:c r="T165" s="12">
        <x:v>273195.99559489836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354483</x:v>
      </x:c>
      <x:c r="B166" s="1">
        <x:v>45096.65763375609</x:v>
      </x:c>
      <x:c r="C166" s="6">
        <x:v>8.20272255</x:v>
      </x:c>
      <x:c r="D166" s="14" t="s">
        <x:v>124</x:v>
      </x:c>
      <x:c r="E166" s="15">
        <x:v>45071.563713961434</x:v>
      </x:c>
      <x:c r="F166" t="s">
        <x:v>126</x:v>
      </x:c>
      <x:c r="G166" s="6">
        <x:v>79.49399633516838</x:v>
      </x:c>
      <x:c r="H166" t="s">
        <x:v>115</x:v>
      </x:c>
      <x:c r="I166" s="6">
        <x:v>28.382189045803443</x:v>
      </x:c>
      <x:c r="J166" t="s">
        <x:v>113</x:v>
      </x:c>
      <x:c r="K166" s="6">
        <x:v>1012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22.119</x:v>
      </x:c>
      <x:c r="S166" s="8">
        <x:v>144056.39972296258</x:v>
      </x:c>
      <x:c r="T166" s="12">
        <x:v>273204.7135721181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354493</x:v>
      </x:c>
      <x:c r="B167" s="1">
        <x:v>45096.65766851625</x:v>
      </x:c>
      <x:c r="C167" s="6">
        <x:v>8.252777186666666</x:v>
      </x:c>
      <x:c r="D167" s="14" t="s">
        <x:v>124</x:v>
      </x:c>
      <x:c r="E167" s="15">
        <x:v>45071.563713961434</x:v>
      </x:c>
      <x:c r="F167" t="s">
        <x:v>126</x:v>
      </x:c>
      <x:c r="G167" s="6">
        <x:v>79.48351351381255</x:v>
      </x:c>
      <x:c r="H167" t="s">
        <x:v>115</x:v>
      </x:c>
      <x:c r="I167" s="6">
        <x:v>28.388322546031304</x:v>
      </x:c>
      <x:c r="J167" t="s">
        <x:v>113</x:v>
      </x:c>
      <x:c r="K167" s="6">
        <x:v>1012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22.119</x:v>
      </x:c>
      <x:c r="S167" s="8">
        <x:v>144059.06575215983</x:v>
      </x:c>
      <x:c r="T167" s="12">
        <x:v>273193.87499406177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354503</x:v>
      </x:c>
      <x:c r="B168" s="1">
        <x:v>45096.657702681034</x:v>
      </x:c>
      <x:c r="C168" s="6">
        <x:v>8.30197447</x:v>
      </x:c>
      <x:c r="D168" s="14" t="s">
        <x:v>124</x:v>
      </x:c>
      <x:c r="E168" s="15">
        <x:v>45071.563713961434</x:v>
      </x:c>
      <x:c r="F168" t="s">
        <x:v>126</x:v>
      </x:c>
      <x:c r="G168" s="6">
        <x:v>79.47985479649522</x:v>
      </x:c>
      <x:c r="H168" t="s">
        <x:v>115</x:v>
      </x:c>
      <x:c r="I168" s="6">
        <x:v>28.394456057471416</x:v>
      </x:c>
      <x:c r="J168" t="s">
        <x:v>113</x:v>
      </x:c>
      <x:c r="K168" s="6">
        <x:v>1012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22.118</x:v>
      </x:c>
      <x:c r="S168" s="8">
        <x:v>144063.10553720783</x:v>
      </x:c>
      <x:c r="T168" s="12">
        <x:v>273207.34845583286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354513</x:v>
      </x:c>
      <x:c r="B169" s="1">
        <x:v>45096.65773759498</x:v>
      </x:c>
      <x:c r="C169" s="6">
        <x:v>8.352250555</x:v>
      </x:c>
      <x:c r="D169" s="14" t="s">
        <x:v>124</x:v>
      </x:c>
      <x:c r="E169" s="15">
        <x:v>45071.563713961434</x:v>
      </x:c>
      <x:c r="F169" t="s">
        <x:v>126</x:v>
      </x:c>
      <x:c r="G169" s="6">
        <x:v>79.49399633516838</x:v>
      </x:c>
      <x:c r="H169" t="s">
        <x:v>115</x:v>
      </x:c>
      <x:c r="I169" s="6">
        <x:v>28.382189045803443</x:v>
      </x:c>
      <x:c r="J169" t="s">
        <x:v>113</x:v>
      </x:c>
      <x:c r="K169" s="6">
        <x:v>1012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22.119</x:v>
      </x:c>
      <x:c r="S169" s="8">
        <x:v>144067.32100881392</x:v>
      </x:c>
      <x:c r="T169" s="12">
        <x:v>273186.0771396619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354523</x:v>
      </x:c>
      <x:c r="B170" s="1">
        <x:v>45096.657772521205</x:v>
      </x:c>
      <x:c r="C170" s="6">
        <x:v>8.40254431</x:v>
      </x:c>
      <x:c r="D170" s="14" t="s">
        <x:v>124</x:v>
      </x:c>
      <x:c r="E170" s="15">
        <x:v>45071.563713961434</x:v>
      </x:c>
      <x:c r="F170" t="s">
        <x:v>126</x:v>
      </x:c>
      <x:c r="G170" s="6">
        <x:v>79.44209475735067</x:v>
      </x:c>
      <x:c r="H170" t="s">
        <x:v>115</x:v>
      </x:c>
      <x:c r="I170" s="6">
        <x:v>28.400589580123324</x:v>
      </x:c>
      <x:c r="J170" t="s">
        <x:v>113</x:v>
      </x:c>
      <x:c r="K170" s="6">
        <x:v>1012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22.122</x:v>
      </x:c>
      <x:c r="S170" s="8">
        <x:v>144079.66224017006</x:v>
      </x:c>
      <x:c r="T170" s="12">
        <x:v>273194.6258877099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354533</x:v>
      </x:c>
      <x:c r="B171" s="1">
        <x:v>45096.65780705914</x:v>
      </x:c>
      <x:c r="C171" s="6">
        <x:v>8.452278945</x:v>
      </x:c>
      <x:c r="D171" s="14" t="s">
        <x:v>124</x:v>
      </x:c>
      <x:c r="E171" s="15">
        <x:v>45071.563713961434</x:v>
      </x:c>
      <x:c r="F171" t="s">
        <x:v>126</x:v>
      </x:c>
      <x:c r="G171" s="6">
        <x:v>79.45622886072034</x:v>
      </x:c>
      <x:c r="H171" t="s">
        <x:v>115</x:v>
      </x:c>
      <x:c r="I171" s="6">
        <x:v>28.388322546031304</x:v>
      </x:c>
      <x:c r="J171" t="s">
        <x:v>113</x:v>
      </x:c>
      <x:c r="K171" s="6">
        <x:v>1012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22.123</x:v>
      </x:c>
      <x:c r="S171" s="8">
        <x:v>144076.15771127044</x:v>
      </x:c>
      <x:c r="T171" s="12">
        <x:v>273194.0513861997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354543</x:v>
      </x:c>
      <x:c r="B172" s="1">
        <x:v>45096.65784207065</x:v>
      </x:c>
      <x:c r="C172" s="6">
        <x:v>8.50269552</x:v>
      </x:c>
      <x:c r="D172" s="14" t="s">
        <x:v>124</x:v>
      </x:c>
      <x:c r="E172" s="15">
        <x:v>45071.563713961434</x:v>
      </x:c>
      <x:c r="F172" t="s">
        <x:v>126</x:v>
      </x:c>
      <x:c r="G172" s="6">
        <x:v>79.49399633516838</x:v>
      </x:c>
      <x:c r="H172" t="s">
        <x:v>115</x:v>
      </x:c>
      <x:c r="I172" s="6">
        <x:v>28.382189045803443</x:v>
      </x:c>
      <x:c r="J172" t="s">
        <x:v>113</x:v>
      </x:c>
      <x:c r="K172" s="6">
        <x:v>1012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22.119</x:v>
      </x:c>
      <x:c r="S172" s="8">
        <x:v>144086.5567446532</x:v>
      </x:c>
      <x:c r="T172" s="12">
        <x:v>273201.23999764584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354551</x:v>
      </x:c>
      <x:c r="B173" s="1">
        <x:v>45096.65787655973</x:v>
      </x:c>
      <x:c r="C173" s="6">
        <x:v>8.552359795</x:v>
      </x:c>
      <x:c r="D173" s="14" t="s">
        <x:v>124</x:v>
      </x:c>
      <x:c r="E173" s="15">
        <x:v>45071.563713961434</x:v>
      </x:c>
      <x:c r="F173" t="s">
        <x:v>126</x:v>
      </x:c>
      <x:c r="G173" s="6">
        <x:v>79.48035080076096</x:v>
      </x:c>
      <x:c r="H173" t="s">
        <x:v>115</x:v>
      </x:c>
      <x:c r="I173" s="6">
        <x:v>28.382189045803443</x:v>
      </x:c>
      <x:c r="J173" t="s">
        <x:v>113</x:v>
      </x:c>
      <x:c r="K173" s="6">
        <x:v>1012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22.121</x:v>
      </x:c>
      <x:c r="S173" s="8">
        <x:v>144099.01139080143</x:v>
      </x:c>
      <x:c r="T173" s="12">
        <x:v>273202.4823653667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354563</x:v>
      </x:c>
      <x:c r="B174" s="1">
        <x:v>45096.65791103265</x:v>
      </x:c>
      <x:c r="C174" s="6">
        <x:v>8.60200079</x:v>
      </x:c>
      <x:c r="D174" s="14" t="s">
        <x:v>124</x:v>
      </x:c>
      <x:c r="E174" s="15">
        <x:v>45071.563713961434</x:v>
      </x:c>
      <x:c r="F174" t="s">
        <x:v>126</x:v>
      </x:c>
      <x:c r="G174" s="6">
        <x:v>79.46670812854217</x:v>
      </x:c>
      <x:c r="H174" t="s">
        <x:v>115</x:v>
      </x:c>
      <x:c r="I174" s="6">
        <x:v>28.382189045803443</x:v>
      </x:c>
      <x:c r="J174" t="s">
        <x:v>113</x:v>
      </x:c>
      <x:c r="K174" s="6">
        <x:v>1012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22.123</x:v>
      </x:c>
      <x:c r="S174" s="8">
        <x:v>144098.93422888606</x:v>
      </x:c>
      <x:c r="T174" s="12">
        <x:v>273216.4774315643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354573</x:v>
      </x:c>
      <x:c r="B175" s="1">
        <x:v>45096.657945959305</x:v>
      </x:c>
      <x:c r="C175" s="6">
        <x:v>8.652295183333333</x:v>
      </x:c>
      <x:c r="D175" s="14" t="s">
        <x:v>124</x:v>
      </x:c>
      <x:c r="E175" s="15">
        <x:v>45071.563713961434</x:v>
      </x:c>
      <x:c r="F175" t="s">
        <x:v>126</x:v>
      </x:c>
      <x:c r="G175" s="6">
        <x:v>79.46670812854217</x:v>
      </x:c>
      <x:c r="H175" t="s">
        <x:v>115</x:v>
      </x:c>
      <x:c r="I175" s="6">
        <x:v>28.382189045803443</x:v>
      </x:c>
      <x:c r="J175" t="s">
        <x:v>113</x:v>
      </x:c>
      <x:c r="K175" s="6">
        <x:v>1012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22.123</x:v>
      </x:c>
      <x:c r="S175" s="8">
        <x:v>144099.62125017465</x:v>
      </x:c>
      <x:c r="T175" s="12">
        <x:v>273210.90595859045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354583</x:v>
      </x:c>
      <x:c r="B176" s="1">
        <x:v>45096.65798109857</x:v>
      </x:c>
      <x:c r="C176" s="6">
        <x:v>8.702895736666667</x:v>
      </x:c>
      <x:c r="D176" s="14" t="s">
        <x:v>124</x:v>
      </x:c>
      <x:c r="E176" s="15">
        <x:v>45071.563713961434</x:v>
      </x:c>
      <x:c r="F176" t="s">
        <x:v>126</x:v>
      </x:c>
      <x:c r="G176" s="6">
        <x:v>79.47352910692956</x:v>
      </x:c>
      <x:c r="H176" t="s">
        <x:v>115</x:v>
      </x:c>
      <x:c r="I176" s="6">
        <x:v>28.382189045803443</x:v>
      </x:c>
      <x:c r="J176" t="s">
        <x:v>113</x:v>
      </x:c>
      <x:c r="K176" s="6">
        <x:v>1012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22.122</x:v>
      </x:c>
      <x:c r="S176" s="8">
        <x:v>144120.0484101711</x:v>
      </x:c>
      <x:c r="T176" s="12">
        <x:v>273210.54840186884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354593</x:v>
      </x:c>
      <x:c r="B177" s="1">
        <x:v>45096.65801550977</x:v>
      </x:c>
      <x:c r="C177" s="6">
        <x:v>8.752447846666668</x:v>
      </x:c>
      <x:c r="D177" s="14" t="s">
        <x:v>124</x:v>
      </x:c>
      <x:c r="E177" s="15">
        <x:v>45071.563713961434</x:v>
      </x:c>
      <x:c r="F177" t="s">
        <x:v>126</x:v>
      </x:c>
      <x:c r="G177" s="6">
        <x:v>79.47036828537628</x:v>
      </x:c>
      <x:c r="H177" t="s">
        <x:v>115</x:v>
      </x:c>
      <x:c r="I177" s="6">
        <x:v>28.376055556786923</x:v>
      </x:c>
      <x:c r="J177" t="s">
        <x:v>113</x:v>
      </x:c>
      <x:c r="K177" s="6">
        <x:v>1012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22.124</x:v>
      </x:c>
      <x:c r="S177" s="8">
        <x:v>144120.42859934314</x:v>
      </x:c>
      <x:c r="T177" s="12">
        <x:v>273217.3615019388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354603</x:v>
      </x:c>
      <x:c r="B178" s="1">
        <x:v>45096.65805002058</x:v>
      </x:c>
      <x:c r="C178" s="6">
        <x:v>8.802143423333334</x:v>
      </x:c>
      <x:c r="D178" s="14" t="s">
        <x:v>124</x:v>
      </x:c>
      <x:c r="E178" s="15">
        <x:v>45071.563713961434</x:v>
      </x:c>
      <x:c r="F178" t="s">
        <x:v>126</x:v>
      </x:c>
      <x:c r="G178" s="6">
        <x:v>79.45988786549557</x:v>
      </x:c>
      <x:c r="H178" t="s">
        <x:v>115</x:v>
      </x:c>
      <x:c r="I178" s="6">
        <x:v>28.382189045803443</x:v>
      </x:c>
      <x:c r="J178" t="s">
        <x:v>113</x:v>
      </x:c>
      <x:c r="K178" s="6">
        <x:v>1012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22.124</x:v>
      </x:c>
      <x:c r="S178" s="8">
        <x:v>144127.48316754773</x:v>
      </x:c>
      <x:c r="T178" s="12">
        <x:v>273211.3816705953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354613</x:v>
      </x:c>
      <x:c r="B179" s="1">
        <x:v>45096.65808477272</x:v>
      </x:c>
      <x:c r="C179" s="6">
        <x:v>8.852186493333333</x:v>
      </x:c>
      <x:c r="D179" s="14" t="s">
        <x:v>124</x:v>
      </x:c>
      <x:c r="E179" s="15">
        <x:v>45071.563713961434</x:v>
      </x:c>
      <x:c r="F179" t="s">
        <x:v>126</x:v>
      </x:c>
      <x:c r="G179" s="6">
        <x:v>79.46354784933489</x:v>
      </x:c>
      <x:c r="H179" t="s">
        <x:v>115</x:v>
      </x:c>
      <x:c r="I179" s="6">
        <x:v>28.376055556786923</x:v>
      </x:c>
      <x:c r="J179" t="s">
        <x:v>113</x:v>
      </x:c>
      <x:c r="K179" s="6">
        <x:v>1012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22.125</x:v>
      </x:c>
      <x:c r="S179" s="8">
        <x:v>144131.78099547143</x:v>
      </x:c>
      <x:c r="T179" s="12">
        <x:v>273207.95808804274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354623</x:v>
      </x:c>
      <x:c r="B180" s="1">
        <x:v>45096.65811999597</x:v>
      </x:c>
      <x:c r="C180" s="6">
        <x:v>8.902907981666667</x:v>
      </x:c>
      <x:c r="D180" s="14" t="s">
        <x:v>124</x:v>
      </x:c>
      <x:c r="E180" s="15">
        <x:v>45071.563713961434</x:v>
      </x:c>
      <x:c r="F180" t="s">
        <x:v>126</x:v>
      </x:c>
      <x:c r="G180" s="6">
        <x:v>79.4394313673702</x:v>
      </x:c>
      <x:c r="H180" t="s">
        <x:v>115</x:v>
      </x:c>
      <x:c r="I180" s="6">
        <x:v>28.382189045803443</x:v>
      </x:c>
      <x:c r="J180" t="s">
        <x:v>113</x:v>
      </x:c>
      <x:c r="K180" s="6">
        <x:v>1012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22.127</x:v>
      </x:c>
      <x:c r="S180" s="8">
        <x:v>144141.40482250007</x:v>
      </x:c>
      <x:c r="T180" s="12">
        <x:v>273218.44558059104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354633</x:v>
      </x:c>
      <x:c r="B181" s="1">
        <x:v>45096.65815448257</x:v>
      </x:c>
      <x:c r="C181" s="6">
        <x:v>8.95256868</x:v>
      </x:c>
      <x:c r="D181" s="14" t="s">
        <x:v>124</x:v>
      </x:c>
      <x:c r="E181" s="15">
        <x:v>45071.563713961434</x:v>
      </x:c>
      <x:c r="F181" t="s">
        <x:v>126</x:v>
      </x:c>
      <x:c r="G181" s="6">
        <x:v>79.4394313673702</x:v>
      </x:c>
      <x:c r="H181" t="s">
        <x:v>115</x:v>
      </x:c>
      <x:c r="I181" s="6">
        <x:v>28.382189045803443</x:v>
      </x:c>
      <x:c r="J181" t="s">
        <x:v>113</x:v>
      </x:c>
      <x:c r="K181" s="6">
        <x:v>1012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22.127</x:v>
      </x:c>
      <x:c r="S181" s="8">
        <x:v>144154.51277293864</x:v>
      </x:c>
      <x:c r="T181" s="12">
        <x:v>273212.22149555414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354643</x:v>
      </x:c>
      <x:c r="B182" s="1">
        <x:v>45096.658188854904</x:v>
      </x:c>
      <x:c r="C182" s="6">
        <x:v>9.002064856666667</x:v>
      </x:c>
      <x:c r="D182" s="14" t="s">
        <x:v>124</x:v>
      </x:c>
      <x:c r="E182" s="15">
        <x:v>45071.563713961434</x:v>
      </x:c>
      <x:c r="F182" t="s">
        <x:v>126</x:v>
      </x:c>
      <x:c r="G182" s="6">
        <x:v>79.44624948501267</x:v>
      </x:c>
      <x:c r="H182" t="s">
        <x:v>115</x:v>
      </x:c>
      <x:c r="I182" s="6">
        <x:v>28.382189045803443</x:v>
      </x:c>
      <x:c r="J182" t="s">
        <x:v>113</x:v>
      </x:c>
      <x:c r="K182" s="6">
        <x:v>1012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22.126</x:v>
      </x:c>
      <x:c r="S182" s="8">
        <x:v>144147.64714231307</x:v>
      </x:c>
      <x:c r="T182" s="12">
        <x:v>273218.5589742976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354653</x:v>
      </x:c>
      <x:c r="B183" s="1">
        <x:v>45096.6582241135</x:v>
      </x:c>
      <x:c r="C183" s="6">
        <x:v>9.052837226666666</x:v>
      </x:c>
      <x:c r="D183" s="14" t="s">
        <x:v>124</x:v>
      </x:c>
      <x:c r="E183" s="15">
        <x:v>45071.563713961434</x:v>
      </x:c>
      <x:c r="F183" t="s">
        <x:v>126</x:v>
      </x:c>
      <x:c r="G183" s="6">
        <x:v>79.45672812852068</x:v>
      </x:c>
      <x:c r="H183" t="s">
        <x:v>115</x:v>
      </x:c>
      <x:c r="I183" s="6">
        <x:v>28.376055556786923</x:v>
      </x:c>
      <x:c r="J183" t="s">
        <x:v>113</x:v>
      </x:c>
      <x:c r="K183" s="6">
        <x:v>1012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22.126</x:v>
      </x:c>
      <x:c r="S183" s="8">
        <x:v>144146.18422525105</x:v>
      </x:c>
      <x:c r="T183" s="12">
        <x:v>273209.0278512471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354663</x:v>
      </x:c>
      <x:c r="B184" s="1">
        <x:v>45096.65825878931</x:v>
      </x:c>
      <x:c r="C184" s="6">
        <x:v>9.10277039</x:v>
      </x:c>
      <x:c r="D184" s="14" t="s">
        <x:v>124</x:v>
      </x:c>
      <x:c r="E184" s="15">
        <x:v>45071.563713961434</x:v>
      </x:c>
      <x:c r="F184" t="s">
        <x:v>126</x:v>
      </x:c>
      <x:c r="G184" s="6">
        <x:v>79.45672812852068</x:v>
      </x:c>
      <x:c r="H184" t="s">
        <x:v>115</x:v>
      </x:c>
      <x:c r="I184" s="6">
        <x:v>28.376055556786923</x:v>
      </x:c>
      <x:c r="J184" t="s">
        <x:v>113</x:v>
      </x:c>
      <x:c r="K184" s="6">
        <x:v>1012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22.126</x:v>
      </x:c>
      <x:c r="S184" s="8">
        <x:v>144162.79197091452</x:v>
      </x:c>
      <x:c r="T184" s="12">
        <x:v>273222.400487874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354671</x:v>
      </x:c>
      <x:c r="B185" s="1">
        <x:v>45096.65829332088</x:v>
      </x:c>
      <x:c r="C185" s="6">
        <x:v>9.152495846666667</x:v>
      </x:c>
      <x:c r="D185" s="14" t="s">
        <x:v>124</x:v>
      </x:c>
      <x:c r="E185" s="15">
        <x:v>45071.563713961434</x:v>
      </x:c>
      <x:c r="F185" t="s">
        <x:v>126</x:v>
      </x:c>
      <x:c r="G185" s="6">
        <x:v>79.44624948501267</x:v>
      </x:c>
      <x:c r="H185" t="s">
        <x:v>115</x:v>
      </x:c>
      <x:c r="I185" s="6">
        <x:v>28.382189045803443</x:v>
      </x:c>
      <x:c r="J185" t="s">
        <x:v>113</x:v>
      </x:c>
      <x:c r="K185" s="6">
        <x:v>1012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22.126</x:v>
      </x:c>
      <x:c r="S185" s="8">
        <x:v>144157.34174169714</x:v>
      </x:c>
      <x:c r="T185" s="12">
        <x:v>273202.27061928617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354683</x:v>
      </x:c>
      <x:c r="B186" s="1">
        <x:v>45096.65832787454</x:v>
      </x:c>
      <x:c r="C186" s="6">
        <x:v>9.202253115</x:v>
      </x:c>
      <x:c r="D186" s="14" t="s">
        <x:v>124</x:v>
      </x:c>
      <x:c r="E186" s="15">
        <x:v>45071.563713961434</x:v>
      </x:c>
      <x:c r="F186" t="s">
        <x:v>126</x:v>
      </x:c>
      <x:c r="G186" s="6">
        <x:v>79.44309083216179</x:v>
      </x:c>
      <x:c r="H186" t="s">
        <x:v>115</x:v>
      </x:c>
      <x:c r="I186" s="6">
        <x:v>28.376055556786923</x:v>
      </x:c>
      <x:c r="J186" t="s">
        <x:v>113</x:v>
      </x:c>
      <x:c r="K186" s="6">
        <x:v>1012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22.128</x:v>
      </x:c>
      <x:c r="S186" s="8">
        <x:v>144169.05651001583</x:v>
      </x:c>
      <x:c r="T186" s="12">
        <x:v>273213.0420748093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354693</x:v>
      </x:c>
      <x:c r="B187" s="1">
        <x:v>45096.65836270548</x:v>
      </x:c>
      <x:c r="C187" s="6">
        <x:v>9.252409681666666</x:v>
      </x:c>
      <x:c r="D187" s="14" t="s">
        <x:v>124</x:v>
      </x:c>
      <x:c r="E187" s="15">
        <x:v>45071.563713961434</x:v>
      </x:c>
      <x:c r="F187" t="s">
        <x:v>126</x:v>
      </x:c>
      <x:c r="G187" s="6">
        <x:v>79.45356973994724</x:v>
      </x:c>
      <x:c r="H187" t="s">
        <x:v>115</x:v>
      </x:c>
      <x:c r="I187" s="6">
        <x:v>28.369922078981745</x:v>
      </x:c>
      <x:c r="J187" t="s">
        <x:v>113</x:v>
      </x:c>
      <x:c r="K187" s="6">
        <x:v>1012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22.128</x:v>
      </x:c>
      <x:c r="S187" s="8">
        <x:v>144175.58727591217</x:v>
      </x:c>
      <x:c r="T187" s="12">
        <x:v>273223.3121553144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354703</x:v>
      </x:c>
      <x:c r="B188" s="1">
        <x:v>45096.65839730107</x:v>
      </x:c>
      <x:c r="C188" s="6">
        <x:v>9.302227328333334</x:v>
      </x:c>
      <x:c r="D188" s="14" t="s">
        <x:v>124</x:v>
      </x:c>
      <x:c r="E188" s="15">
        <x:v>45071.563713961434</x:v>
      </x:c>
      <x:c r="F188" t="s">
        <x:v>126</x:v>
      </x:c>
      <x:c r="G188" s="6">
        <x:v>79.43627325641098</x:v>
      </x:c>
      <x:c r="H188" t="s">
        <x:v>115</x:v>
      </x:c>
      <x:c r="I188" s="6">
        <x:v>28.376055556786923</x:v>
      </x:c>
      <x:c r="J188" t="s">
        <x:v>113</x:v>
      </x:c>
      <x:c r="K188" s="6">
        <x:v>1012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22.128999999999998</x:v>
      </x:c>
      <x:c r="S188" s="8">
        <x:v>144175.84906536387</x:v>
      </x:c>
      <x:c r="T188" s="12">
        <x:v>273218.95245933573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354713</x:v>
      </x:c>
      <x:c r="B189" s="1">
        <x:v>45096.658432404045</x:v>
      </x:c>
      <x:c r="C189" s="6">
        <x:v>9.352775615</x:v>
      </x:c>
      <x:c r="D189" s="14" t="s">
        <x:v>124</x:v>
      </x:c>
      <x:c r="E189" s="15">
        <x:v>45071.563713961434</x:v>
      </x:c>
      <x:c r="F189" t="s">
        <x:v>126</x:v>
      </x:c>
      <x:c r="G189" s="6">
        <x:v>79.45356973994724</x:v>
      </x:c>
      <x:c r="H189" t="s">
        <x:v>115</x:v>
      </x:c>
      <x:c r="I189" s="6">
        <x:v>28.369922078981745</x:v>
      </x:c>
      <x:c r="J189" t="s">
        <x:v>113</x:v>
      </x:c>
      <x:c r="K189" s="6">
        <x:v>1012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22.128</x:v>
      </x:c>
      <x:c r="S189" s="8">
        <x:v>144192.54848546302</x:v>
      </x:c>
      <x:c r="T189" s="12">
        <x:v>273218.9875130792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354723</x:v>
      </x:c>
      <x:c r="B190" s="1">
        <x:v>45096.65846674943</x:v>
      </x:c>
      <x:c r="C190" s="6">
        <x:v>9.402232965</x:v>
      </x:c>
      <x:c r="D190" s="14" t="s">
        <x:v>124</x:v>
      </x:c>
      <x:c r="E190" s="15">
        <x:v>45071.563713961434</x:v>
      </x:c>
      <x:c r="F190" t="s">
        <x:v>126</x:v>
      </x:c>
      <x:c r="G190" s="6">
        <x:v>79.4467512761609</x:v>
      </x:c>
      <x:c r="H190" t="s">
        <x:v>115</x:v>
      </x:c>
      <x:c r="I190" s="6">
        <x:v>28.369922078981745</x:v>
      </x:c>
      <x:c r="J190" t="s">
        <x:v>113</x:v>
      </x:c>
      <x:c r="K190" s="6">
        <x:v>1012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22.128999999999998</x:v>
      </x:c>
      <x:c r="S190" s="8">
        <x:v>144192.54180530127</x:v>
      </x:c>
      <x:c r="T190" s="12">
        <x:v>273213.50278299797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354733</x:v>
      </x:c>
      <x:c r="B191" s="1">
        <x:v>45096.65850123695</x:v>
      </x:c>
      <x:c r="C191" s="6">
        <x:v>9.451894983333334</x:v>
      </x:c>
      <x:c r="D191" s="14" t="s">
        <x:v>124</x:v>
      </x:c>
      <x:c r="E191" s="15">
        <x:v>45071.563713961434</x:v>
      </x:c>
      <x:c r="F191" t="s">
        <x:v>126</x:v>
      </x:c>
      <x:c r="G191" s="6">
        <x:v>79.4467512761609</x:v>
      </x:c>
      <x:c r="H191" t="s">
        <x:v>115</x:v>
      </x:c>
      <x:c r="I191" s="6">
        <x:v>28.369922078981745</x:v>
      </x:c>
      <x:c r="J191" t="s">
        <x:v>113</x:v>
      </x:c>
      <x:c r="K191" s="6">
        <x:v>1012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22.128999999999998</x:v>
      </x:c>
      <x:c r="S191" s="8">
        <x:v>144206.4481154866</x:v>
      </x:c>
      <x:c r="T191" s="12">
        <x:v>273208.9404808948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354743</x:v>
      </x:c>
      <x:c r="B192" s="1">
        <x:v>45096.65853652232</x:v>
      </x:c>
      <x:c r="C192" s="6">
        <x:v>9.50270593</x:v>
      </x:c>
      <x:c r="D192" s="14" t="s">
        <x:v>124</x:v>
      </x:c>
      <x:c r="E192" s="15">
        <x:v>45071.563713961434</x:v>
      </x:c>
      <x:c r="F192" t="s">
        <x:v>126</x:v>
      </x:c>
      <x:c r="G192" s="6">
        <x:v>79.45041269978297</x:v>
      </x:c>
      <x:c r="H192" t="s">
        <x:v>115</x:v>
      </x:c>
      <x:c r="I192" s="6">
        <x:v>28.363788612388817</x:v>
      </x:c>
      <x:c r="J192" t="s">
        <x:v>113</x:v>
      </x:c>
      <x:c r="K192" s="6">
        <x:v>1012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22.13</x:v>
      </x:c>
      <x:c r="S192" s="8">
        <x:v>144211.47803740777</x:v>
      </x:c>
      <x:c r="T192" s="12">
        <x:v>273219.37098015833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354753</x:v>
      </x:c>
      <x:c r="B193" s="1">
        <x:v>45096.65857109281</x:v>
      </x:c>
      <x:c r="C193" s="6">
        <x:v>9.552487433333333</x:v>
      </x:c>
      <x:c r="D193" s="14" t="s">
        <x:v>124</x:v>
      </x:c>
      <x:c r="E193" s="15">
        <x:v>45071.563713961434</x:v>
      </x:c>
      <x:c r="F193" t="s">
        <x:v>126</x:v>
      </x:c>
      <x:c r="G193" s="6">
        <x:v>79.43627325641098</x:v>
      </x:c>
      <x:c r="H193" t="s">
        <x:v>115</x:v>
      </x:c>
      <x:c r="I193" s="6">
        <x:v>28.376055556786923</x:v>
      </x:c>
      <x:c r="J193" t="s">
        <x:v>113</x:v>
      </x:c>
      <x:c r="K193" s="6">
        <x:v>1012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22.128999999999998</x:v>
      </x:c>
      <x:c r="S193" s="8">
        <x:v>144214.5656105522</x:v>
      </x:c>
      <x:c r="T193" s="12">
        <x:v>273226.54226603877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354763</x:v>
      </x:c>
      <x:c r="B194" s="1">
        <x:v>45096.65860552379</x:v>
      </x:c>
      <x:c r="C194" s="6">
        <x:v>9.602068046666666</x:v>
      </x:c>
      <x:c r="D194" s="14" t="s">
        <x:v>124</x:v>
      </x:c>
      <x:c r="E194" s="15">
        <x:v>45071.563713961434</x:v>
      </x:c>
      <x:c r="F194" t="s">
        <x:v>126</x:v>
      </x:c>
      <x:c r="G194" s="6">
        <x:v>79.41633023620413</x:v>
      </x:c>
      <x:c r="H194" t="s">
        <x:v>115</x:v>
      </x:c>
      <x:c r="I194" s="6">
        <x:v>28.363788612388817</x:v>
      </x:c>
      <x:c r="J194" t="s">
        <x:v>113</x:v>
      </x:c>
      <x:c r="K194" s="6">
        <x:v>1012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22.134999999999998</x:v>
      </x:c>
      <x:c r="S194" s="8">
        <x:v>144223.41525380494</x:v>
      </x:c>
      <x:c r="T194" s="12">
        <x:v>273214.88269383705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354773</x:v>
      </x:c>
      <x:c r="B195" s="1">
        <x:v>45096.65864073367</x:v>
      </x:c>
      <x:c r="C195" s="6">
        <x:v>9.652770276666667</x:v>
      </x:c>
      <x:c r="D195" s="14" t="s">
        <x:v>124</x:v>
      </x:c>
      <x:c r="E195" s="15">
        <x:v>45071.563713961434</x:v>
      </x:c>
      <x:c r="F195" t="s">
        <x:v>126</x:v>
      </x:c>
      <x:c r="G195" s="6">
        <x:v>79.42996107776831</x:v>
      </x:c>
      <x:c r="H195" t="s">
        <x:v>115</x:v>
      </x:c>
      <x:c r="I195" s="6">
        <x:v>28.363788612388817</x:v>
      </x:c>
      <x:c r="J195" t="s">
        <x:v>113</x:v>
      </x:c>
      <x:c r="K195" s="6">
        <x:v>1012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22.133</x:v>
      </x:c>
      <x:c r="S195" s="8">
        <x:v>144227.7611981214</x:v>
      </x:c>
      <x:c r="T195" s="12">
        <x:v>273218.2189258294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354783</x:v>
      </x:c>
      <x:c r="B196" s="1">
        <x:v>45096.65867545999</x:v>
      </x:c>
      <x:c r="C196" s="6">
        <x:v>9.70277617</x:v>
      </x:c>
      <x:c r="D196" s="14" t="s">
        <x:v>124</x:v>
      </x:c>
      <x:c r="E196" s="15">
        <x:v>45071.563713961434</x:v>
      </x:c>
      <x:c r="F196" t="s">
        <x:v>126</x:v>
      </x:c>
      <x:c r="G196" s="6">
        <x:v>79.42996107776831</x:v>
      </x:c>
      <x:c r="H196" t="s">
        <x:v>115</x:v>
      </x:c>
      <x:c r="I196" s="6">
        <x:v>28.363788612388817</x:v>
      </x:c>
      <x:c r="J196" t="s">
        <x:v>113</x:v>
      </x:c>
      <x:c r="K196" s="6">
        <x:v>1012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22.133</x:v>
      </x:c>
      <x:c r="S196" s="8">
        <x:v>144231.37719590688</x:v>
      </x:c>
      <x:c r="T196" s="12">
        <x:v>273219.1731989575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354793</x:v>
      </x:c>
      <x:c r="B197" s="1">
        <x:v>45096.658710083306</x:v>
      </x:c>
      <x:c r="C197" s="6">
        <x:v>9.752633738333333</x:v>
      </x:c>
      <x:c r="D197" s="14" t="s">
        <x:v>124</x:v>
      </x:c>
      <x:c r="E197" s="15">
        <x:v>45071.563713961434</x:v>
      </x:c>
      <x:c r="F197" t="s">
        <x:v>126</x:v>
      </x:c>
      <x:c r="G197" s="6">
        <x:v>79.41266967878231</x:v>
      </x:c>
      <x:c r="H197" t="s">
        <x:v>115</x:v>
      </x:c>
      <x:c r="I197" s="6">
        <x:v>28.369922078981745</x:v>
      </x:c>
      <x:c r="J197" t="s">
        <x:v>113</x:v>
      </x:c>
      <x:c r="K197" s="6">
        <x:v>1012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22.134</x:v>
      </x:c>
      <x:c r="S197" s="8">
        <x:v>144234.57895265723</x:v>
      </x:c>
      <x:c r="T197" s="12">
        <x:v>273221.98202706804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354801</x:v>
      </x:c>
      <x:c r="B198" s="1">
        <x:v>45096.65874485039</x:v>
      </x:c>
      <x:c r="C198" s="6">
        <x:v>9.802698336666667</x:v>
      </x:c>
      <x:c r="D198" s="14" t="s">
        <x:v>124</x:v>
      </x:c>
      <x:c r="E198" s="15">
        <x:v>45071.563713961434</x:v>
      </x:c>
      <x:c r="F198" t="s">
        <x:v>126</x:v>
      </x:c>
      <x:c r="G198" s="6">
        <x:v>79.42314529974365</x:v>
      </x:c>
      <x:c r="H198" t="s">
        <x:v>115</x:v>
      </x:c>
      <x:c r="I198" s="6">
        <x:v>28.363788612388817</x:v>
      </x:c>
      <x:c r="J198" t="s">
        <x:v>113</x:v>
      </x:c>
      <x:c r="K198" s="6">
        <x:v>1012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22.134</x:v>
      </x:c>
      <x:c r="S198" s="8">
        <x:v>144236.69498399267</x:v>
      </x:c>
      <x:c r="T198" s="12">
        <x:v>273225.2717957956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354813</x:v>
      </x:c>
      <x:c r="B199" s="1">
        <x:v>45096.658779262594</x:v>
      </x:c>
      <x:c r="C199" s="6">
        <x:v>9.85225191</x:v>
      </x:c>
      <x:c r="D199" s="14" t="s">
        <x:v>124</x:v>
      </x:c>
      <x:c r="E199" s="15">
        <x:v>45071.563713961434</x:v>
      </x:c>
      <x:c r="F199" t="s">
        <x:v>126</x:v>
      </x:c>
      <x:c r="G199" s="6">
        <x:v>79.40951588704678</x:v>
      </x:c>
      <x:c r="H199" t="s">
        <x:v>115</x:v>
      </x:c>
      <x:c r="I199" s="6">
        <x:v>28.363788612388817</x:v>
      </x:c>
      <x:c r="J199" t="s">
        <x:v>113</x:v>
      </x:c>
      <x:c r="K199" s="6">
        <x:v>1012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22.136</x:v>
      </x:c>
      <x:c r="S199" s="8">
        <x:v>144242.09866916688</x:v>
      </x:c>
      <x:c r="T199" s="12">
        <x:v>273218.8385970766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354823</x:v>
      </x:c>
      <x:c r="B200" s="1">
        <x:v>45096.658814327</x:v>
      </x:c>
      <x:c r="C200" s="6">
        <x:v>9.90274466</x:v>
      </x:c>
      <x:c r="D200" s="14" t="s">
        <x:v>124</x:v>
      </x:c>
      <x:c r="E200" s="15">
        <x:v>45071.563713961434</x:v>
      </x:c>
      <x:c r="F200" t="s">
        <x:v>126</x:v>
      </x:c>
      <x:c r="G200" s="6">
        <x:v>79.40270225216865</x:v>
      </x:c>
      <x:c r="H200" t="s">
        <x:v>115</x:v>
      </x:c>
      <x:c r="I200" s="6">
        <x:v>28.363788612388817</x:v>
      </x:c>
      <x:c r="J200" t="s">
        <x:v>113</x:v>
      </x:c>
      <x:c r="K200" s="6">
        <x:v>1012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22.137</x:v>
      </x:c>
      <x:c r="S200" s="8">
        <x:v>144253.13534118567</x:v>
      </x:c>
      <x:c r="T200" s="12">
        <x:v>273235.2491826475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354833</x:v>
      </x:c>
      <x:c r="B201" s="1">
        <x:v>45096.6588484231</x:v>
      </x:c>
      <x:c r="C201" s="6">
        <x:v>9.951843051666666</x:v>
      </x:c>
      <x:c r="D201" s="14" t="s">
        <x:v>124</x:v>
      </x:c>
      <x:c r="E201" s="15">
        <x:v>45071.563713961434</x:v>
      </x:c>
      <x:c r="F201" t="s">
        <x:v>126</x:v>
      </x:c>
      <x:c r="G201" s="6">
        <x:v>79.41633023620413</x:v>
      </x:c>
      <x:c r="H201" t="s">
        <x:v>115</x:v>
      </x:c>
      <x:c r="I201" s="6">
        <x:v>28.363788612388817</x:v>
      </x:c>
      <x:c r="J201" t="s">
        <x:v>113</x:v>
      </x:c>
      <x:c r="K201" s="6">
        <x:v>1012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22.134999999999998</x:v>
      </x:c>
      <x:c r="S201" s="8">
        <x:v>144253.41731081737</x:v>
      </x:c>
      <x:c r="T201" s="12">
        <x:v>273233.37347173213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354843</x:v>
      </x:c>
      <x:c r="B202" s="1">
        <x:v>45096.65888375567</x:v>
      </x:c>
      <x:c r="C202" s="6">
        <x:v>10.002721946666666</x:v>
      </x:c>
      <x:c r="D202" s="14" t="s">
        <x:v>124</x:v>
      </x:c>
      <x:c r="E202" s="15">
        <x:v>45071.563713961434</x:v>
      </x:c>
      <x:c r="F202" t="s">
        <x:v>126</x:v>
      </x:c>
      <x:c r="G202" s="6">
        <x:v>79.39222929389099</x:v>
      </x:c>
      <x:c r="H202" t="s">
        <x:v>115</x:v>
      </x:c>
      <x:c r="I202" s="6">
        <x:v>28.369922078981745</x:v>
      </x:c>
      <x:c r="J202" t="s">
        <x:v>113</x:v>
      </x:c>
      <x:c r="K202" s="6">
        <x:v>1012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22.137</x:v>
      </x:c>
      <x:c r="S202" s="8">
        <x:v>144256.950679724</x:v>
      </x:c>
      <x:c r="T202" s="12">
        <x:v>273221.2819450742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354853</x:v>
      </x:c>
      <x:c r="B203" s="1">
        <x:v>45096.65891791944</x:v>
      </x:c>
      <x:c r="C203" s="6">
        <x:v>10.05191778</x:v>
      </x:c>
      <x:c r="D203" s="14" t="s">
        <x:v>124</x:v>
      </x:c>
      <x:c r="E203" s="15">
        <x:v>45071.563713961434</x:v>
      </x:c>
      <x:c r="F203" t="s">
        <x:v>126</x:v>
      </x:c>
      <x:c r="G203" s="6">
        <x:v>79.41317725069315</x:v>
      </x:c>
      <x:c r="H203" t="s">
        <x:v>115</x:v>
      </x:c>
      <x:c r="I203" s="6">
        <x:v>28.35765515700632</x:v>
      </x:c>
      <x:c r="J203" t="s">
        <x:v>113</x:v>
      </x:c>
      <x:c r="K203" s="6">
        <x:v>1012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22.137</x:v>
      </x:c>
      <x:c r="S203" s="8">
        <x:v>144267.0246003608</x:v>
      </x:c>
      <x:c r="T203" s="12">
        <x:v>273232.3473579719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354863</x:v>
      </x:c>
      <x:c r="B204" s="1">
        <x:v>45096.65895278033</x:v>
      </x:c>
      <x:c r="C204" s="6">
        <x:v>10.102117456666667</x:v>
      </x:c>
      <x:c r="D204" s="14" t="s">
        <x:v>124</x:v>
      </x:c>
      <x:c r="E204" s="15">
        <x:v>45071.563713961434</x:v>
      </x:c>
      <x:c r="F204" t="s">
        <x:v>126</x:v>
      </x:c>
      <x:c r="G204" s="6">
        <x:v>79.38907712483879</x:v>
      </x:c>
      <x:c r="H204" t="s">
        <x:v>115</x:v>
      </x:c>
      <x:c r="I204" s="6">
        <x:v>28.363788612388817</x:v>
      </x:c>
      <x:c r="J204" t="s">
        <x:v>113</x:v>
      </x:c>
      <x:c r="K204" s="6">
        <x:v>1012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22.139</x:v>
      </x:c>
      <x:c r="S204" s="8">
        <x:v>144270.1797555757</x:v>
      </x:c>
      <x:c r="T204" s="12">
        <x:v>273236.79327226937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354873</x:v>
      </x:c>
      <x:c r="B205" s="1">
        <x:v>45096.658987720315</x:v>
      </x:c>
      <x:c r="C205" s="6">
        <x:v>10.15243103</x:v>
      </x:c>
      <x:c r="D205" s="14" t="s">
        <x:v>124</x:v>
      </x:c>
      <x:c r="E205" s="15">
        <x:v>45071.563713961434</x:v>
      </x:c>
      <x:c r="F205" t="s">
        <x:v>126</x:v>
      </x:c>
      <x:c r="G205" s="6">
        <x:v>79.40951588704678</x:v>
      </x:c>
      <x:c r="H205" t="s">
        <x:v>115</x:v>
      </x:c>
      <x:c r="I205" s="6">
        <x:v>28.363788612388817</x:v>
      </x:c>
      <x:c r="J205" t="s">
        <x:v>113</x:v>
      </x:c>
      <x:c r="K205" s="6">
        <x:v>1012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22.136</x:v>
      </x:c>
      <x:c r="S205" s="8">
        <x:v>144271.2600846232</x:v>
      </x:c>
      <x:c r="T205" s="12">
        <x:v>273207.6895021134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354883</x:v>
      </x:c>
      <x:c r="B206" s="1">
        <x:v>45096.65902257636</x:v>
      </x:c>
      <x:c r="C206" s="6">
        <x:v>10.202623748333334</x:v>
      </x:c>
      <x:c r="D206" s="14" t="s">
        <x:v>124</x:v>
      </x:c>
      <x:c r="E206" s="15">
        <x:v>45071.563713961434</x:v>
      </x:c>
      <x:c r="F206" t="s">
        <x:v>126</x:v>
      </x:c>
      <x:c r="G206" s="6">
        <x:v>79.38907712483879</x:v>
      </x:c>
      <x:c r="H206" t="s">
        <x:v>115</x:v>
      </x:c>
      <x:c r="I206" s="6">
        <x:v>28.363788612388817</x:v>
      </x:c>
      <x:c r="J206" t="s">
        <x:v>113</x:v>
      </x:c>
      <x:c r="K206" s="6">
        <x:v>1012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22.139</x:v>
      </x:c>
      <x:c r="S206" s="8">
        <x:v>144280.1767815378</x:v>
      </x:c>
      <x:c r="T206" s="12">
        <x:v>273232.5275932484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354893</x:v>
      </x:c>
      <x:c r="B207" s="1">
        <x:v>45096.659056906785</x:v>
      </x:c>
      <x:c r="C207" s="6">
        <x:v>10.25205956</x:v>
      </x:c>
      <x:c r="D207" s="14" t="s">
        <x:v>124</x:v>
      </x:c>
      <x:c r="E207" s="15">
        <x:v>45071.563713961434</x:v>
      </x:c>
      <x:c r="F207" t="s">
        <x:v>126</x:v>
      </x:c>
      <x:c r="G207" s="6">
        <x:v>79.39955034835694</x:v>
      </x:c>
      <x:c r="H207" t="s">
        <x:v>115</x:v>
      </x:c>
      <x:c r="I207" s="6">
        <x:v>28.35765515700632</x:v>
      </x:c>
      <x:c r="J207" t="s">
        <x:v>113</x:v>
      </x:c>
      <x:c r="K207" s="6">
        <x:v>1012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22.139</x:v>
      </x:c>
      <x:c r="S207" s="8">
        <x:v>144291.29523774606</x:v>
      </x:c>
      <x:c r="T207" s="12">
        <x:v>273231.4834802122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354903</x:v>
      </x:c>
      <x:c r="B208" s="1">
        <x:v>45096.65909185725</x:v>
      </x:c>
      <x:c r="C208" s="6">
        <x:v>10.302388223333333</x:v>
      </x:c>
      <x:c r="D208" s="14" t="s">
        <x:v>124</x:v>
      </x:c>
      <x:c r="E208" s="15">
        <x:v>45071.563713961434</x:v>
      </x:c>
      <x:c r="F208" t="s">
        <x:v>126</x:v>
      </x:c>
      <x:c r="G208" s="6">
        <x:v>79.40270225216865</x:v>
      </x:c>
      <x:c r="H208" t="s">
        <x:v>115</x:v>
      </x:c>
      <x:c r="I208" s="6">
        <x:v>28.363788612388817</x:v>
      </x:c>
      <x:c r="J208" t="s">
        <x:v>113</x:v>
      </x:c>
      <x:c r="K208" s="6">
        <x:v>1012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22.137</x:v>
      </x:c>
      <x:c r="S208" s="8">
        <x:v>144292.04212406662</x:v>
      </x:c>
      <x:c r="T208" s="12">
        <x:v>273234.2389815649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354913</x:v>
      </x:c>
      <x:c r="B209" s="1">
        <x:v>45096.65912677988</x:v>
      </x:c>
      <x:c r="C209" s="6">
        <x:v>10.352676808333333</x:v>
      </x:c>
      <x:c r="D209" s="14" t="s">
        <x:v>124</x:v>
      </x:c>
      <x:c r="E209" s="15">
        <x:v>45071.563713961434</x:v>
      </x:c>
      <x:c r="F209" t="s">
        <x:v>126</x:v>
      </x:c>
      <x:c r="G209" s="6">
        <x:v>79.39273796833493</x:v>
      </x:c>
      <x:c r="H209" t="s">
        <x:v>115</x:v>
      </x:c>
      <x:c r="I209" s="6">
        <x:v>28.35765515700632</x:v>
      </x:c>
      <x:c r="J209" t="s">
        <x:v>113</x:v>
      </x:c>
      <x:c r="K209" s="6">
        <x:v>1012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22.14</x:v>
      </x:c>
      <x:c r="S209" s="8">
        <x:v>144293.8092172359</x:v>
      </x:c>
      <x:c r="T209" s="12">
        <x:v>273244.3175147779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354923</x:v>
      </x:c>
      <x:c r="B210" s="1">
        <x:v>45096.65916115456</x:v>
      </x:c>
      <x:c r="C210" s="6">
        <x:v>10.402176346666666</x:v>
      </x:c>
      <x:c r="D210" s="14" t="s">
        <x:v>124</x:v>
      </x:c>
      <x:c r="E210" s="15">
        <x:v>45071.563713961434</x:v>
      </x:c>
      <x:c r="F210" t="s">
        <x:v>126</x:v>
      </x:c>
      <x:c r="G210" s="6">
        <x:v>79.40321234497445</x:v>
      </x:c>
      <x:c r="H210" t="s">
        <x:v>115</x:v>
      </x:c>
      <x:c r="I210" s="6">
        <x:v>28.351521712836075</x:v>
      </x:c>
      <x:c r="J210" t="s">
        <x:v>113</x:v>
      </x:c>
      <x:c r="K210" s="6">
        <x:v>1012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22.14</x:v>
      </x:c>
      <x:c r="S210" s="8">
        <x:v>144291.76804756108</x:v>
      </x:c>
      <x:c r="T210" s="12">
        <x:v>273232.68974682776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354933</x:v>
      </x:c>
      <x:c r="B211" s="1">
        <x:v>45096.65919582378</x:v>
      </x:c>
      <x:c r="C211" s="6">
        <x:v>10.45210003</x:v>
      </x:c>
      <x:c r="D211" s="14" t="s">
        <x:v>124</x:v>
      </x:c>
      <x:c r="E211" s="15">
        <x:v>45071.563713961434</x:v>
      </x:c>
      <x:c r="F211" t="s">
        <x:v>126</x:v>
      </x:c>
      <x:c r="G211" s="6">
        <x:v>79.38958795191014</x:v>
      </x:c>
      <x:c r="H211" t="s">
        <x:v>115</x:v>
      </x:c>
      <x:c r="I211" s="6">
        <x:v>28.351521712836075</x:v>
      </x:c>
      <x:c r="J211" t="s">
        <x:v>113</x:v>
      </x:c>
      <x:c r="K211" s="6">
        <x:v>1012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22.142</x:v>
      </x:c>
      <x:c r="S211" s="8">
        <x:v>144298.5697211615</x:v>
      </x:c>
      <x:c r="T211" s="12">
        <x:v>273224.62459725747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354943</x:v>
      </x:c>
      <x:c r="B212" s="1">
        <x:v>45096.65923072395</x:v>
      </x:c>
      <x:c r="C212" s="6">
        <x:v>10.50235627</x:v>
      </x:c>
      <x:c r="D212" s="14" t="s">
        <x:v>124</x:v>
      </x:c>
      <x:c r="E212" s="15">
        <x:v>45071.563713961434</x:v>
      </x:c>
      <x:c r="F212" t="s">
        <x:v>126</x:v>
      </x:c>
      <x:c r="G212" s="6">
        <x:v>79.39639979146742</x:v>
      </x:c>
      <x:c r="H212" t="s">
        <x:v>115</x:v>
      </x:c>
      <x:c r="I212" s="6">
        <x:v>28.351521712836075</x:v>
      </x:c>
      <x:c r="J212" t="s">
        <x:v>113</x:v>
      </x:c>
      <x:c r="K212" s="6">
        <x:v>1012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22.141</x:v>
      </x:c>
      <x:c r="S212" s="8">
        <x:v>144298.7269284558</x:v>
      </x:c>
      <x:c r="T212" s="12">
        <x:v>273229.37920094235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354953</x:v>
      </x:c>
      <x:c r="B213" s="1">
        <x:v>45096.65926583061</x:v>
      </x:c>
      <x:c r="C213" s="6">
        <x:v>10.552909861666667</x:v>
      </x:c>
      <x:c r="D213" s="14" t="s">
        <x:v>124</x:v>
      </x:c>
      <x:c r="E213" s="15">
        <x:v>45071.563713961434</x:v>
      </x:c>
      <x:c r="F213" t="s">
        <x:v>126</x:v>
      </x:c>
      <x:c r="G213" s="6">
        <x:v>79.38958795191014</x:v>
      </x:c>
      <x:c r="H213" t="s">
        <x:v>115</x:v>
      </x:c>
      <x:c r="I213" s="6">
        <x:v>28.351521712836075</x:v>
      </x:c>
      <x:c r="J213" t="s">
        <x:v>113</x:v>
      </x:c>
      <x:c r="K213" s="6">
        <x:v>1012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22.142</x:v>
      </x:c>
      <x:c r="S213" s="8">
        <x:v>144307.4895485712</x:v>
      </x:c>
      <x:c r="T213" s="12">
        <x:v>273209.71593547583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354963</x:v>
      </x:c>
      <x:c r="B214" s="1">
        <x:v>45096.65930037264</x:v>
      </x:c>
      <x:c r="C214" s="6">
        <x:v>10.602650386666667</x:v>
      </x:c>
      <x:c r="D214" s="14" t="s">
        <x:v>124</x:v>
      </x:c>
      <x:c r="E214" s="15">
        <x:v>45071.563713961434</x:v>
      </x:c>
      <x:c r="F214" t="s">
        <x:v>126</x:v>
      </x:c>
      <x:c r="G214" s="6">
        <x:v>79.39639979146742</x:v>
      </x:c>
      <x:c r="H214" t="s">
        <x:v>115</x:v>
      </x:c>
      <x:c r="I214" s="6">
        <x:v>28.351521712836075</x:v>
      </x:c>
      <x:c r="J214" t="s">
        <x:v>113</x:v>
      </x:c>
      <x:c r="K214" s="6">
        <x:v>1012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22.141</x:v>
      </x:c>
      <x:c r="S214" s="8">
        <x:v>144314.42496310544</x:v>
      </x:c>
      <x:c r="T214" s="12">
        <x:v>273232.8355767265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354973</x:v>
      </x:c>
      <x:c r="B215" s="1">
        <x:v>45096.65933476235</x:v>
      </x:c>
      <x:c r="C215" s="6">
        <x:v>10.65217157</x:v>
      </x:c>
      <x:c r="D215" s="14" t="s">
        <x:v>124</x:v>
      </x:c>
      <x:c r="E215" s="15">
        <x:v>45071.563713961434</x:v>
      </x:c>
      <x:c r="F215" t="s">
        <x:v>126</x:v>
      </x:c>
      <x:c r="G215" s="6">
        <x:v>79.40006259465555</x:v>
      </x:c>
      <x:c r="H215" t="s">
        <x:v>115</x:v>
      </x:c>
      <x:c r="I215" s="6">
        <x:v>28.345388279876715</x:v>
      </x:c>
      <x:c r="J215" t="s">
        <x:v>113</x:v>
      </x:c>
      <x:c r="K215" s="6">
        <x:v>1012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22.142</x:v>
      </x:c>
      <x:c r="S215" s="8">
        <x:v>144317.06616522738</x:v>
      </x:c>
      <x:c r="T215" s="12">
        <x:v>273226.860431423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354983</x:v>
      </x:c>
      <x:c r="B216" s="1">
        <x:v>45096.65936944521</x:v>
      </x:c>
      <x:c r="C216" s="6">
        <x:v>10.702114888333334</x:v>
      </x:c>
      <x:c r="D216" s="14" t="s">
        <x:v>124</x:v>
      </x:c>
      <x:c r="E216" s="15">
        <x:v>45071.563713961434</x:v>
      </x:c>
      <x:c r="F216" t="s">
        <x:v>126</x:v>
      </x:c>
      <x:c r="G216" s="6">
        <x:v>79.39639979146742</x:v>
      </x:c>
      <x:c r="H216" t="s">
        <x:v>115</x:v>
      </x:c>
      <x:c r="I216" s="6">
        <x:v>28.351521712836075</x:v>
      </x:c>
      <x:c r="J216" t="s">
        <x:v>113</x:v>
      </x:c>
      <x:c r="K216" s="6">
        <x:v>1012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22.141</x:v>
      </x:c>
      <x:c r="S216" s="8">
        <x:v>144327.60762315596</x:v>
      </x:c>
      <x:c r="T216" s="12">
        <x:v>273241.00154848257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354993</x:v>
      </x:c>
      <x:c r="B217" s="1">
        <x:v>45096.65940466434</x:v>
      </x:c>
      <x:c r="C217" s="6">
        <x:v>10.75283042</x:v>
      </x:c>
      <x:c r="D217" s="14" t="s">
        <x:v>124</x:v>
      </x:c>
      <x:c r="E217" s="15">
        <x:v>45071.563713961434</x:v>
      </x:c>
      <x:c r="F217" t="s">
        <x:v>126</x:v>
      </x:c>
      <x:c r="G217" s="6">
        <x:v>79.38592630227305</x:v>
      </x:c>
      <x:c r="H217" t="s">
        <x:v>115</x:v>
      </x:c>
      <x:c r="I217" s="6">
        <x:v>28.35765515700632</x:v>
      </x:c>
      <x:c r="J217" t="s">
        <x:v>113</x:v>
      </x:c>
      <x:c r="K217" s="6">
        <x:v>1012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22.141</x:v>
      </x:c>
      <x:c r="S217" s="8">
        <x:v>144337.2987316684</x:v>
      </x:c>
      <x:c r="T217" s="12">
        <x:v>273236.4396395835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355003</x:v>
      </x:c>
      <x:c r="B218" s="1">
        <x:v>45096.65943927311</x:v>
      </x:c>
      <x:c r="C218" s="6">
        <x:v>10.802667063333333</x:v>
      </x:c>
      <x:c r="D218" s="14" t="s">
        <x:v>124</x:v>
      </x:c>
      <x:c r="E218" s="15">
        <x:v>45071.563713961434</x:v>
      </x:c>
      <x:c r="F218" t="s">
        <x:v>126</x:v>
      </x:c>
      <x:c r="G218" s="6">
        <x:v>79.37962869663119</x:v>
      </x:c>
      <x:c r="H218" t="s">
        <x:v>115</x:v>
      </x:c>
      <x:c r="I218" s="6">
        <x:v>28.345388279876715</x:v>
      </x:c>
      <x:c r="J218" t="s">
        <x:v>113</x:v>
      </x:c>
      <x:c r="K218" s="6">
        <x:v>1012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22.145</x:v>
      </x:c>
      <x:c r="S218" s="8">
        <x:v>144336.46181051398</x:v>
      </x:c>
      <x:c r="T218" s="12">
        <x:v>273240.27928326454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355013</x:v>
      </x:c>
      <x:c r="B219" s="1">
        <x:v>45096.65947372128</x:v>
      </x:c>
      <x:c r="C219" s="6">
        <x:v>10.852272418333333</x:v>
      </x:c>
      <x:c r="D219" s="14" t="s">
        <x:v>124</x:v>
      </x:c>
      <x:c r="E219" s="15">
        <x:v>45071.563713961434</x:v>
      </x:c>
      <x:c r="F219" t="s">
        <x:v>126</x:v>
      </x:c>
      <x:c r="G219" s="6">
        <x:v>79.36915671590906</x:v>
      </x:c>
      <x:c r="H219" t="s">
        <x:v>115</x:v>
      </x:c>
      <x:c r="I219" s="6">
        <x:v>28.351521712836075</x:v>
      </x:c>
      <x:c r="J219" t="s">
        <x:v>113</x:v>
      </x:c>
      <x:c r="K219" s="6">
        <x:v>1012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22.145</x:v>
      </x:c>
      <x:c r="S219" s="8">
        <x:v>144339.79225889017</x:v>
      </x:c>
      <x:c r="T219" s="12">
        <x:v>273227.17043547396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355023</x:v>
      </x:c>
      <x:c r="B220" s="1">
        <x:v>45096.65950882513</x:v>
      </x:c>
      <x:c r="C220" s="6">
        <x:v>10.902821976666667</x:v>
      </x:c>
      <x:c r="D220" s="14" t="s">
        <x:v>124</x:v>
      </x:c>
      <x:c r="E220" s="15">
        <x:v>45071.563713961434</x:v>
      </x:c>
      <x:c r="F220" t="s">
        <x:v>126</x:v>
      </x:c>
      <x:c r="G220" s="6">
        <x:v>79.39010271849934</x:v>
      </x:c>
      <x:c r="H220" t="s">
        <x:v>115</x:v>
      </x:c>
      <x:c r="I220" s="6">
        <x:v>28.339254858128243</x:v>
      </x:c>
      <x:c r="J220" t="s">
        <x:v>113</x:v>
      </x:c>
      <x:c r="K220" s="6">
        <x:v>1012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22.145</x:v>
      </x:c>
      <x:c r="S220" s="8">
        <x:v>144346.6574613462</x:v>
      </x:c>
      <x:c r="T220" s="12">
        <x:v>273245.5379816047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355033</x:v>
      </x:c>
      <x:c r="B221" s="1">
        <x:v>45096.659543518545</x:v>
      </x:c>
      <x:c r="C221" s="6">
        <x:v>10.952780488333334</x:v>
      </x:c>
      <x:c r="D221" s="14" t="s">
        <x:v>124</x:v>
      </x:c>
      <x:c r="E221" s="15">
        <x:v>45071.563713961434</x:v>
      </x:c>
      <x:c r="F221" t="s">
        <x:v>126</x:v>
      </x:c>
      <x:c r="G221" s="6">
        <x:v>79.4205029181347</x:v>
      </x:c>
      <x:c r="H221" t="s">
        <x:v>115</x:v>
      </x:c>
      <x:c r="I221" s="6">
        <x:v>28.345388279876715</x:v>
      </x:c>
      <x:c r="J221" t="s">
        <x:v>113</x:v>
      </x:c>
      <x:c r="K221" s="6">
        <x:v>1012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22.139</x:v>
      </x:c>
      <x:c r="S221" s="8">
        <x:v>144354.88421321864</x:v>
      </x:c>
      <x:c r="T221" s="12">
        <x:v>273242.8283675281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355043</x:v>
      </x:c>
      <x:c r="B222" s="1">
        <x:v>45096.65957794628</x:v>
      </x:c>
      <x:c r="C222" s="6">
        <x:v>11.00235643</x:v>
      </x:c>
      <x:c r="D222" s="14" t="s">
        <x:v>124</x:v>
      </x:c>
      <x:c r="E222" s="15">
        <x:v>45071.563713961434</x:v>
      </x:c>
      <x:c r="F222" t="s">
        <x:v>126</x:v>
      </x:c>
      <x:c r="G222" s="6">
        <x:v>79.39010271849934</x:v>
      </x:c>
      <x:c r="H222" t="s">
        <x:v>115</x:v>
      </x:c>
      <x:c r="I222" s="6">
        <x:v>28.339254858128243</x:v>
      </x:c>
      <x:c r="J222" t="s">
        <x:v>113</x:v>
      </x:c>
      <x:c r="K222" s="6">
        <x:v>1012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22.145</x:v>
      </x:c>
      <x:c r="S222" s="8">
        <x:v>144351.89082934588</x:v>
      </x:c>
      <x:c r="T222" s="12">
        <x:v>273239.4087447005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355053</x:v>
      </x:c>
      <x:c r="B223" s="1">
        <x:v>45096.65961280078</x:v>
      </x:c>
      <x:c r="C223" s="6">
        <x:v>11.052546896666666</x:v>
      </x:c>
      <x:c r="D223" s="14" t="s">
        <x:v>124</x:v>
      </x:c>
      <x:c r="E223" s="15">
        <x:v>45071.563713961434</x:v>
      </x:c>
      <x:c r="F223" t="s">
        <x:v>126</x:v>
      </x:c>
      <x:c r="G223" s="6">
        <x:v>79.39691419149466</x:v>
      </x:c>
      <x:c r="H223" t="s">
        <x:v>115</x:v>
      </x:c>
      <x:c r="I223" s="6">
        <x:v>28.339254858128243</x:v>
      </x:c>
      <x:c r="J223" t="s">
        <x:v>113</x:v>
      </x:c>
      <x:c r="K223" s="6">
        <x:v>1012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22.144</x:v>
      </x:c>
      <x:c r="S223" s="8">
        <x:v>144358.16026467268</x:v>
      </x:c>
      <x:c r="T223" s="12">
        <x:v>273243.6065040883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355063</x:v>
      </x:c>
      <x:c r="B224" s="1">
        <x:v>45096.65964773471</x:v>
      </x:c>
      <x:c r="C224" s="6">
        <x:v>11.10285177</x:v>
      </x:c>
      <x:c r="D224" s="14" t="s">
        <x:v>124</x:v>
      </x:c>
      <x:c r="E224" s="15">
        <x:v>45071.563713961434</x:v>
      </x:c>
      <x:c r="F224" t="s">
        <x:v>126</x:v>
      </x:c>
      <x:c r="G224" s="6">
        <x:v>79.37281882468872</x:v>
      </x:c>
      <x:c r="H224" t="s">
        <x:v>115</x:v>
      </x:c>
      <x:c r="I224" s="6">
        <x:v>28.345388279876715</x:v>
      </x:c>
      <x:c r="J224" t="s">
        <x:v>113</x:v>
      </x:c>
      <x:c r="K224" s="6">
        <x:v>1012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22.146</x:v>
      </x:c>
      <x:c r="S224" s="8">
        <x:v>144361.49195904256</x:v>
      </x:c>
      <x:c r="T224" s="12">
        <x:v>273237.1674328356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355073</x:v>
      </x:c>
      <x:c r="B225" s="1">
        <x:v>45096.65968197731</x:v>
      </x:c>
      <x:c r="C225" s="6">
        <x:v>11.152161116666667</x:v>
      </x:c>
      <x:c r="D225" s="14" t="s">
        <x:v>124</x:v>
      </x:c>
      <x:c r="E225" s="15">
        <x:v>45071.563713961434</x:v>
      </x:c>
      <x:c r="F225" t="s">
        <x:v>126</x:v>
      </x:c>
      <x:c r="G225" s="6">
        <x:v>79.37648191357611</x:v>
      </x:c>
      <x:c r="H225" t="s">
        <x:v>115</x:v>
      </x:c>
      <x:c r="I225" s="6">
        <x:v>28.339254858128243</x:v>
      </x:c>
      <x:c r="J225" t="s">
        <x:v>113</x:v>
      </x:c>
      <x:c r="K225" s="6">
        <x:v>1012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22.147</x:v>
      </x:c>
      <x:c r="S225" s="8">
        <x:v>144361.09117879608</x:v>
      </x:c>
      <x:c r="T225" s="12">
        <x:v>273233.6686741172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355083</x:v>
      </x:c>
      <x:c r="B226" s="1">
        <x:v>45096.65971689539</x:v>
      </x:c>
      <x:c r="C226" s="6">
        <x:v>11.20244315</x:v>
      </x:c>
      <x:c r="D226" s="14" t="s">
        <x:v>124</x:v>
      </x:c>
      <x:c r="E226" s="15">
        <x:v>45071.563713961434</x:v>
      </x:c>
      <x:c r="F226" t="s">
        <x:v>126</x:v>
      </x:c>
      <x:c r="G226" s="6">
        <x:v>79.39691419149466</x:v>
      </x:c>
      <x:c r="H226" t="s">
        <x:v>115</x:v>
      </x:c>
      <x:c r="I226" s="6">
        <x:v>28.339254858128243</x:v>
      </x:c>
      <x:c r="J226" t="s">
        <x:v>113</x:v>
      </x:c>
      <x:c r="K226" s="6">
        <x:v>1012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22.144</x:v>
      </x:c>
      <x:c r="S226" s="8">
        <x:v>144373.87935940252</x:v>
      </x:c>
      <x:c r="T226" s="12">
        <x:v>273236.4660083351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355093</x:v>
      </x:c>
      <x:c r="B227" s="1">
        <x:v>45096.6597517648</x:v>
      </x:c>
      <x:c r="C227" s="6">
        <x:v>11.252655085</x:v>
      </x:c>
      <x:c r="D227" s="14" t="s">
        <x:v>124</x:v>
      </x:c>
      <x:c r="E227" s="15">
        <x:v>45071.563713961434</x:v>
      </x:c>
      <x:c r="F227" t="s">
        <x:v>126</x:v>
      </x:c>
      <x:c r="G227" s="6">
        <x:v>79.38329195922745</x:v>
      </x:c>
      <x:c r="H227" t="s">
        <x:v>115</x:v>
      </x:c>
      <x:c r="I227" s="6">
        <x:v>28.339254858128243</x:v>
      </x:c>
      <x:c r="J227" t="s">
        <x:v>113</x:v>
      </x:c>
      <x:c r="K227" s="6">
        <x:v>1012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22.146</x:v>
      </x:c>
      <x:c r="S227" s="8">
        <x:v>144374.38949859704</x:v>
      </x:c>
      <x:c r="T227" s="12">
        <x:v>273239.11897668027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355101</x:v>
      </x:c>
      <x:c r="B228" s="1">
        <x:v>45096.659786011965</x:v>
      </x:c>
      <x:c r="C228" s="6">
        <x:v>11.301971003333334</x:v>
      </x:c>
      <x:c r="D228" s="14" t="s">
        <x:v>124</x:v>
      </x:c>
      <x:c r="E228" s="15">
        <x:v>45071.563713961434</x:v>
      </x:c>
      <x:c r="F228" t="s">
        <x:v>126</x:v>
      </x:c>
      <x:c r="G228" s="6">
        <x:v>79.36967258144266</x:v>
      </x:c>
      <x:c r="H228" t="s">
        <x:v>115</x:v>
      </x:c>
      <x:c r="I228" s="6">
        <x:v>28.339254858128243</x:v>
      </x:c>
      <x:c r="J228" t="s">
        <x:v>113</x:v>
      </x:c>
      <x:c r="K228" s="6">
        <x:v>1012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22.148</x:v>
      </x:c>
      <x:c r="S228" s="8">
        <x:v>144382.14437648107</x:v>
      </x:c>
      <x:c r="T228" s="12">
        <x:v>273237.2162992506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355113</x:v>
      </x:c>
      <x:c r="B229" s="1">
        <x:v>45096.659820883535</x:v>
      </x:c>
      <x:c r="C229" s="6">
        <x:v>11.35218607</x:v>
      </x:c>
      <x:c r="D229" s="14" t="s">
        <x:v>124</x:v>
      </x:c>
      <x:c r="E229" s="15">
        <x:v>45071.563713961434</x:v>
      </x:c>
      <x:c r="F229" t="s">
        <x:v>126</x:v>
      </x:c>
      <x:c r="G229" s="6">
        <x:v>79.37281882468872</x:v>
      </x:c>
      <x:c r="H229" t="s">
        <x:v>115</x:v>
      </x:c>
      <x:c r="I229" s="6">
        <x:v>28.345388279876715</x:v>
      </x:c>
      <x:c r="J229" t="s">
        <x:v>113</x:v>
      </x:c>
      <x:c r="K229" s="6">
        <x:v>1012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22.146</x:v>
      </x:c>
      <x:c r="S229" s="8">
        <x:v>144373.9765428339</x:v>
      </x:c>
      <x:c r="T229" s="12">
        <x:v>273233.93644969567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355123</x:v>
      </x:c>
      <x:c r="B230" s="1">
        <x:v>45096.65985596941</x:v>
      </x:c>
      <x:c r="C230" s="6">
        <x:v>11.402709735</x:v>
      </x:c>
      <x:c r="D230" s="14" t="s">
        <x:v>124</x:v>
      </x:c>
      <x:c r="E230" s="15">
        <x:v>45071.563713961434</x:v>
      </x:c>
      <x:c r="F230" t="s">
        <x:v>126</x:v>
      </x:c>
      <x:c r="G230" s="6">
        <x:v>79.36286396272425</x:v>
      </x:c>
      <x:c r="H230" t="s">
        <x:v>115</x:v>
      </x:c>
      <x:c r="I230" s="6">
        <x:v>28.339254858128243</x:v>
      </x:c>
      <x:c r="J230" t="s">
        <x:v>113</x:v>
      </x:c>
      <x:c r="K230" s="6">
        <x:v>1012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22.149</x:v>
      </x:c>
      <x:c r="S230" s="8">
        <x:v>144382.84852329918</x:v>
      </x:c>
      <x:c r="T230" s="12">
        <x:v>273240.34662803955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355133</x:v>
      </x:c>
      <x:c r="B231" s="1">
        <x:v>45096.659890431154</x:v>
      </x:c>
      <x:c r="C231" s="6">
        <x:v>11.452334648333334</x:v>
      </x:c>
      <x:c r="D231" s="14" t="s">
        <x:v>124</x:v>
      </x:c>
      <x:c r="E231" s="15">
        <x:v>45071.563713961434</x:v>
      </x:c>
      <x:c r="F231" t="s">
        <x:v>126</x:v>
      </x:c>
      <x:c r="G231" s="6">
        <x:v>79.37648191357611</x:v>
      </x:c>
      <x:c r="H231" t="s">
        <x:v>115</x:v>
      </x:c>
      <x:c r="I231" s="6">
        <x:v>28.339254858128243</x:v>
      </x:c>
      <x:c r="J231" t="s">
        <x:v>113</x:v>
      </x:c>
      <x:c r="K231" s="6">
        <x:v>1012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22.147</x:v>
      </x:c>
      <x:c r="S231" s="8">
        <x:v>144381.70134691315</x:v>
      </x:c>
      <x:c r="T231" s="12">
        <x:v>273233.92274914315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355143</x:v>
      </x:c>
      <x:c r="B232" s="1">
        <x:v>45096.65992485418</x:v>
      </x:c>
      <x:c r="C232" s="6">
        <x:v>11.501903803333333</x:v>
      </x:c>
      <x:c r="D232" s="14" t="s">
        <x:v>124</x:v>
      </x:c>
      <x:c r="E232" s="15">
        <x:v>45071.563713961434</x:v>
      </x:c>
      <x:c r="F232" t="s">
        <x:v>126</x:v>
      </x:c>
      <x:c r="G232" s="6">
        <x:v>79.37333647704335</x:v>
      </x:c>
      <x:c r="H232" t="s">
        <x:v>115</x:v>
      </x:c>
      <x:c r="I232" s="6">
        <x:v>28.33312144759111</x:v>
      </x:c>
      <x:c r="J232" t="s">
        <x:v>113</x:v>
      </x:c>
      <x:c r="K232" s="6">
        <x:v>1012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22.149</x:v>
      </x:c>
      <x:c r="S232" s="8">
        <x:v>144381.26480342058</x:v>
      </x:c>
      <x:c r="T232" s="12">
        <x:v>273238.41455765057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355153</x:v>
      </x:c>
      <x:c r="B233" s="1">
        <x:v>45096.65995964828</x:v>
      </x:c>
      <x:c r="C233" s="6">
        <x:v>11.552007303333333</x:v>
      </x:c>
      <x:c r="D233" s="14" t="s">
        <x:v>124</x:v>
      </x:c>
      <x:c r="E233" s="15">
        <x:v>45071.563713961434</x:v>
      </x:c>
      <x:c r="F233" t="s">
        <x:v>126</x:v>
      </x:c>
      <x:c r="G233" s="6">
        <x:v>79.38695620243848</x:v>
      </x:c>
      <x:c r="H233" t="s">
        <x:v>115</x:v>
      </x:c>
      <x:c r="I233" s="6">
        <x:v>28.33312144759111</x:v>
      </x:c>
      <x:c r="J233" t="s">
        <x:v>113</x:v>
      </x:c>
      <x:c r="K233" s="6">
        <x:v>1012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22.147</x:v>
      </x:c>
      <x:c r="S233" s="8">
        <x:v>144390.06209013454</x:v>
      </x:c>
      <x:c r="T233" s="12">
        <x:v>273235.5853804227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355163</x:v>
      </x:c>
      <x:c r="B234" s="1">
        <x:v>45096.659994468806</x:v>
      </x:c>
      <x:c r="C234" s="6">
        <x:v>11.602148866666667</x:v>
      </x:c>
      <x:c r="D234" s="14" t="s">
        <x:v>124</x:v>
      </x:c>
      <x:c r="E234" s="15">
        <x:v>45071.563713961434</x:v>
      </x:c>
      <x:c r="F234" t="s">
        <x:v>126</x:v>
      </x:c>
      <x:c r="G234" s="6">
        <x:v>79.36967258144266</x:v>
      </x:c>
      <x:c r="H234" t="s">
        <x:v>115</x:v>
      </x:c>
      <x:c r="I234" s="6">
        <x:v>28.339254858128243</x:v>
      </x:c>
      <x:c r="J234" t="s">
        <x:v>113</x:v>
      </x:c>
      <x:c r="K234" s="6">
        <x:v>1012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22.148</x:v>
      </x:c>
      <x:c r="S234" s="8">
        <x:v>144402.07433680657</x:v>
      </x:c>
      <x:c r="T234" s="12">
        <x:v>273238.74157681124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355173</x:v>
      </x:c>
      <x:c r="B235" s="1">
        <x:v>45096.6600296886</x:v>
      </x:c>
      <x:c r="C235" s="6">
        <x:v>11.652865368333334</x:v>
      </x:c>
      <x:c r="D235" s="14" t="s">
        <x:v>124</x:v>
      </x:c>
      <x:c r="E235" s="15">
        <x:v>45071.563713961434</x:v>
      </x:c>
      <x:c r="F235" t="s">
        <x:v>126</x:v>
      </x:c>
      <x:c r="G235" s="6">
        <x:v>79.407391142865</x:v>
      </x:c>
      <x:c r="H235" t="s">
        <x:v>115</x:v>
      </x:c>
      <x:c r="I235" s="6">
        <x:v>28.33312144759111</x:v>
      </x:c>
      <x:c r="J235" t="s">
        <x:v>113</x:v>
      </x:c>
      <x:c r="K235" s="6">
        <x:v>1012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22.144</x:v>
      </x:c>
      <x:c r="S235" s="8">
        <x:v>144399.31236270204</x:v>
      </x:c>
      <x:c r="T235" s="12">
        <x:v>273234.81157696026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355183</x:v>
      </x:c>
      <x:c r="B236" s="1">
        <x:v>45096.66006426839</x:v>
      </x:c>
      <x:c r="C236" s="6">
        <x:v>11.70266026</x:v>
      </x:c>
      <x:c r="D236" s="14" t="s">
        <x:v>124</x:v>
      </x:c>
      <x:c r="E236" s="15">
        <x:v>45071.563713961434</x:v>
      </x:c>
      <x:c r="F236" t="s">
        <x:v>126</x:v>
      </x:c>
      <x:c r="G236" s="6">
        <x:v>79.37333647704335</x:v>
      </x:c>
      <x:c r="H236" t="s">
        <x:v>115</x:v>
      </x:c>
      <x:c r="I236" s="6">
        <x:v>28.33312144759111</x:v>
      </x:c>
      <x:c r="J236" t="s">
        <x:v>113</x:v>
      </x:c>
      <x:c r="K236" s="6">
        <x:v>1012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22.149</x:v>
      </x:c>
      <x:c r="S236" s="8">
        <x:v>144402.25502138905</x:v>
      </x:c>
      <x:c r="T236" s="12">
        <x:v>273237.1790988529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355193</x:v>
      </x:c>
      <x:c r="B237" s="1">
        <x:v>45096.6600987259</x:v>
      </x:c>
      <x:c r="C237" s="6">
        <x:v>11.752279078333334</x:v>
      </x:c>
      <x:c r="D237" s="14" t="s">
        <x:v>124</x:v>
      </x:c>
      <x:c r="E237" s="15">
        <x:v>45071.563713961434</x:v>
      </x:c>
      <x:c r="F237" t="s">
        <x:v>126</x:v>
      </x:c>
      <x:c r="G237" s="6">
        <x:v>79.35971960526703</x:v>
      </x:c>
      <x:c r="H237" t="s">
        <x:v>115</x:v>
      </x:c>
      <x:c r="I237" s="6">
        <x:v>28.33312144759111</x:v>
      </x:c>
      <x:c r="J237" t="s">
        <x:v>113</x:v>
      </x:c>
      <x:c r="K237" s="6">
        <x:v>1012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22.151</x:v>
      </x:c>
      <x:c r="S237" s="8">
        <x:v>144406.78236786567</x:v>
      </x:c>
      <x:c r="T237" s="12">
        <x:v>273233.1906229417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355203</x:v>
      </x:c>
      <x:c r="B238" s="1">
        <x:v>45096.66013315187</x:v>
      </x:c>
      <x:c r="C238" s="6">
        <x:v>11.80185247</x:v>
      </x:c>
      <x:c r="D238" s="14" t="s">
        <x:v>124</x:v>
      </x:c>
      <x:c r="E238" s="15">
        <x:v>45071.563713961434</x:v>
      </x:c>
      <x:c r="F238" t="s">
        <x:v>126</x:v>
      </x:c>
      <x:c r="G238" s="6">
        <x:v>79.39376713550007</x:v>
      </x:c>
      <x:c r="H238" t="s">
        <x:v>115</x:v>
      </x:c>
      <x:c r="I238" s="6">
        <x:v>28.33312144759111</x:v>
      </x:c>
      <x:c r="J238" t="s">
        <x:v>113</x:v>
      </x:c>
      <x:c r="K238" s="6">
        <x:v>1012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22.146</x:v>
      </x:c>
      <x:c r="S238" s="8">
        <x:v>144408.48548905787</x:v>
      </x:c>
      <x:c r="T238" s="12">
        <x:v>273230.10384451796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355213</x:v>
      </x:c>
      <x:c r="B239" s="1">
        <x:v>45096.66016835535</x:v>
      </x:c>
      <x:c r="C239" s="6">
        <x:v>11.852545496666666</x:v>
      </x:c>
      <x:c r="D239" s="14" t="s">
        <x:v>124</x:v>
      </x:c>
      <x:c r="E239" s="15">
        <x:v>45071.563713961434</x:v>
      </x:c>
      <x:c r="F239" t="s">
        <x:v>126</x:v>
      </x:c>
      <x:c r="G239" s="6">
        <x:v>79.36967258144266</x:v>
      </x:c>
      <x:c r="H239" t="s">
        <x:v>115</x:v>
      </x:c>
      <x:c r="I239" s="6">
        <x:v>28.339254858128243</x:v>
      </x:c>
      <x:c r="J239" t="s">
        <x:v>113</x:v>
      </x:c>
      <x:c r="K239" s="6">
        <x:v>1012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22.148</x:v>
      </x:c>
      <x:c r="S239" s="8">
        <x:v>144408.8573747437</x:v>
      </x:c>
      <x:c r="T239" s="12">
        <x:v>273236.0826183034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355223</x:v>
      </x:c>
      <x:c r="B240" s="1">
        <x:v>45096.66020282648</x:v>
      </x:c>
      <x:c r="C240" s="6">
        <x:v>11.902183913333333</x:v>
      </x:c>
      <x:c r="D240" s="14" t="s">
        <x:v>124</x:v>
      </x:c>
      <x:c r="E240" s="15">
        <x:v>45071.563713961434</x:v>
      </x:c>
      <x:c r="F240" t="s">
        <x:v>126</x:v>
      </x:c>
      <x:c r="G240" s="6">
        <x:v>79.37700135349245</x:v>
      </x:c>
      <x:c r="H240" t="s">
        <x:v>115</x:v>
      </x:c>
      <x:c r="I240" s="6">
        <x:v>28.326988048265775</x:v>
      </x:c>
      <x:c r="J240" t="s">
        <x:v>113</x:v>
      </x:c>
      <x:c r="K240" s="6">
        <x:v>1012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22.15</x:v>
      </x:c>
      <x:c r="S240" s="8">
        <x:v>144420.83300521687</x:v>
      </x:c>
      <x:c r="T240" s="12">
        <x:v>273247.75545916345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355233</x:v>
      </x:c>
      <x:c r="B241" s="1">
        <x:v>45096.66023737428</x:v>
      </x:c>
      <x:c r="C241" s="6">
        <x:v>11.951932746666667</x:v>
      </x:c>
      <x:c r="D241" s="14" t="s">
        <x:v>124</x:v>
      </x:c>
      <x:c r="E241" s="15">
        <x:v>45071.563713961434</x:v>
      </x:c>
      <x:c r="F241" t="s">
        <x:v>126</x:v>
      </x:c>
      <x:c r="G241" s="6">
        <x:v>79.39062142668041</x:v>
      </x:c>
      <x:c r="H241" t="s">
        <x:v>115</x:v>
      </x:c>
      <x:c r="I241" s="6">
        <x:v>28.326988048265775</x:v>
      </x:c>
      <x:c r="J241" t="s">
        <x:v>113</x:v>
      </x:c>
      <x:c r="K241" s="6">
        <x:v>1012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22.148</x:v>
      </x:c>
      <x:c r="S241" s="8">
        <x:v>144422.53309454996</x:v>
      </x:c>
      <x:c r="T241" s="12">
        <x:v>273240.8107158963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355243</x:v>
      </x:c>
      <x:c r="B242" s="1">
        <x:v>45096.66027213144</x:v>
      </x:c>
      <x:c r="C242" s="6">
        <x:v>12.00198306</x:v>
      </x:c>
      <x:c r="D242" s="14" t="s">
        <x:v>124</x:v>
      </x:c>
      <x:c r="E242" s="15">
        <x:v>45071.563713961434</x:v>
      </x:c>
      <x:c r="F242" t="s">
        <x:v>126</x:v>
      </x:c>
      <x:c r="G242" s="6">
        <x:v>79.37700135349245</x:v>
      </x:c>
      <x:c r="H242" t="s">
        <x:v>115</x:v>
      </x:c>
      <x:c r="I242" s="6">
        <x:v>28.326988048265775</x:v>
      </x:c>
      <x:c r="J242" t="s">
        <x:v>113</x:v>
      </x:c>
      <x:c r="K242" s="6">
        <x:v>1012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22.15</x:v>
      </x:c>
      <x:c r="S242" s="8">
        <x:v>144434.91498134288</x:v>
      </x:c>
      <x:c r="T242" s="12">
        <x:v>273249.9421476931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355253</x:v>
      </x:c>
      <x:c r="B243" s="1">
        <x:v>45096.66030711096</x:v>
      </x:c>
      <x:c r="C243" s="6">
        <x:v>12.052353561666667</x:v>
      </x:c>
      <x:c r="D243" s="14" t="s">
        <x:v>124</x:v>
      </x:c>
      <x:c r="E243" s="15">
        <x:v>45071.563713961434</x:v>
      </x:c>
      <x:c r="F243" t="s">
        <x:v>126</x:v>
      </x:c>
      <x:c r="G243" s="6">
        <x:v>79.38747706504738</x:v>
      </x:c>
      <x:c r="H243" t="s">
        <x:v>115</x:v>
      </x:c>
      <x:c r="I243" s="6">
        <x:v>28.32085466015087</x:v>
      </x:c>
      <x:c r="J243" t="s">
        <x:v>113</x:v>
      </x:c>
      <x:c r="K243" s="6">
        <x:v>1012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22.15</x:v>
      </x:c>
      <x:c r="S243" s="8">
        <x:v>144431.78569978438</x:v>
      </x:c>
      <x:c r="T243" s="12">
        <x:v>273254.62016423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355261</x:v>
      </x:c>
      <x:c r="B244" s="1">
        <x:v>45096.66034198543</x:v>
      </x:c>
      <x:c r="C244" s="6">
        <x:v>12.102572793333334</x:v>
      </x:c>
      <x:c r="D244" s="14" t="s">
        <x:v>124</x:v>
      </x:c>
      <x:c r="E244" s="15">
        <x:v>45071.563713961434</x:v>
      </x:c>
      <x:c r="F244" t="s">
        <x:v>126</x:v>
      </x:c>
      <x:c r="G244" s="6">
        <x:v>79.37700135349245</x:v>
      </x:c>
      <x:c r="H244" t="s">
        <x:v>115</x:v>
      </x:c>
      <x:c r="I244" s="6">
        <x:v>28.326988048265775</x:v>
      </x:c>
      <x:c r="J244" t="s">
        <x:v>113</x:v>
      </x:c>
      <x:c r="K244" s="6">
        <x:v>1012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22.15</x:v>
      </x:c>
      <x:c r="S244" s="8">
        <x:v>144440.68860551418</x:v>
      </x:c>
      <x:c r="T244" s="12">
        <x:v>273245.67325819674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355273</x:v>
      </x:c>
      <x:c r="B245" s="1">
        <x:v>45096.66037685587</x:v>
      </x:c>
      <x:c r="C245" s="6">
        <x:v>12.152786243333333</x:v>
      </x:c>
      <x:c r="D245" s="14" t="s">
        <x:v>124</x:v>
      </x:c>
      <x:c r="E245" s="15">
        <x:v>45071.563713961434</x:v>
      </x:c>
      <x:c r="F245" t="s">
        <x:v>126</x:v>
      </x:c>
      <x:c r="G245" s="6">
        <x:v>79.34610558628795</x:v>
      </x:c>
      <x:c r="H245" t="s">
        <x:v>115</x:v>
      </x:c>
      <x:c r="I245" s="6">
        <x:v>28.33312144759111</x:v>
      </x:c>
      <x:c r="J245" t="s">
        <x:v>113</x:v>
      </x:c>
      <x:c r="K245" s="6">
        <x:v>1012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22.153</x:v>
      </x:c>
      <x:c r="S245" s="8">
        <x:v>144436.17887300227</x:v>
      </x:c>
      <x:c r="T245" s="12">
        <x:v>273254.65881874267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355281</x:v>
      </x:c>
      <x:c r="B246" s="1">
        <x:v>45096.660411142584</x:v>
      </x:c>
      <x:c r="C246" s="6">
        <x:v>12.202159105</x:v>
      </x:c>
      <x:c r="D246" s="14" t="s">
        <x:v>124</x:v>
      </x:c>
      <x:c r="E246" s="15">
        <x:v>45071.563713961434</x:v>
      </x:c>
      <x:c r="F246" t="s">
        <x:v>126</x:v>
      </x:c>
      <x:c r="G246" s="6">
        <x:v>79.35971960526703</x:v>
      </x:c>
      <x:c r="H246" t="s">
        <x:v>115</x:v>
      </x:c>
      <x:c r="I246" s="6">
        <x:v>28.33312144759111</x:v>
      </x:c>
      <x:c r="J246" t="s">
        <x:v>113</x:v>
      </x:c>
      <x:c r="K246" s="6">
        <x:v>1012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22.151</x:v>
      </x:c>
      <x:c r="S246" s="8">
        <x:v>144436.5529948144</x:v>
      </x:c>
      <x:c r="T246" s="12">
        <x:v>273235.22245066613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355293</x:v>
      </x:c>
      <x:c r="B247" s="1">
        <x:v>45096.66044609314</x:v>
      </x:c>
      <x:c r="C247" s="6">
        <x:v>12.252487908333332</x:v>
      </x:c>
      <x:c r="D247" s="14" t="s">
        <x:v>124</x:v>
      </x:c>
      <x:c r="E247" s="15">
        <x:v>45071.563713961434</x:v>
      </x:c>
      <x:c r="F247" t="s">
        <x:v>126</x:v>
      </x:c>
      <x:c r="G247" s="6">
        <x:v>79.37700135349245</x:v>
      </x:c>
      <x:c r="H247" t="s">
        <x:v>115</x:v>
      </x:c>
      <x:c r="I247" s="6">
        <x:v>28.326988048265775</x:v>
      </x:c>
      <x:c r="J247" t="s">
        <x:v>113</x:v>
      </x:c>
      <x:c r="K247" s="6">
        <x:v>1012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22.15</x:v>
      </x:c>
      <x:c r="S247" s="8">
        <x:v>144442.52665043357</x:v>
      </x:c>
      <x:c r="T247" s="12">
        <x:v>273245.2910101147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355301</x:v>
      </x:c>
      <x:c r="B248" s="1">
        <x:v>45096.660480950966</x:v>
      </x:c>
      <x:c r="C248" s="6">
        <x:v>12.302683176666667</x:v>
      </x:c>
      <x:c r="D248" s="14" t="s">
        <x:v>124</x:v>
      </x:c>
      <x:c r="E248" s="15">
        <x:v>45071.563713961434</x:v>
      </x:c>
      <x:c r="F248" t="s">
        <x:v>126</x:v>
      </x:c>
      <x:c r="G248" s="6">
        <x:v>79.363384133882</x:v>
      </x:c>
      <x:c r="H248" t="s">
        <x:v>115</x:v>
      </x:c>
      <x:c r="I248" s="6">
        <x:v>28.326988048265775</x:v>
      </x:c>
      <x:c r="J248" t="s">
        <x:v>113</x:v>
      </x:c>
      <x:c r="K248" s="6">
        <x:v>1012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22.152</x:v>
      </x:c>
      <x:c r="S248" s="8">
        <x:v>144444.7144372881</x:v>
      </x:c>
      <x:c r="T248" s="12">
        <x:v>273256.4463929693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355313</x:v>
      </x:c>
      <x:c r="B249" s="1">
        <x:v>45096.66051517705</x:v>
      </x:c>
      <x:c r="C249" s="6">
        <x:v>12.351968733333333</x:v>
      </x:c>
      <x:c r="D249" s="14" t="s">
        <x:v>124</x:v>
      </x:c>
      <x:c r="E249" s="15">
        <x:v>45071.563713961434</x:v>
      </x:c>
      <x:c r="F249" t="s">
        <x:v>126</x:v>
      </x:c>
      <x:c r="G249" s="6">
        <x:v>79.36024192958793</x:v>
      </x:c>
      <x:c r="H249" t="s">
        <x:v>115</x:v>
      </x:c>
      <x:c r="I249" s="6">
        <x:v>28.32085466015087</x:v>
      </x:c>
      <x:c r="J249" t="s">
        <x:v>113</x:v>
      </x:c>
      <x:c r="K249" s="6">
        <x:v>1012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22.154</x:v>
      </x:c>
      <x:c r="S249" s="8">
        <x:v>144441.97565443124</x:v>
      </x:c>
      <x:c r="T249" s="12">
        <x:v>273250.5071699894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355323</x:v>
      </x:c>
      <x:c r="B250" s="1">
        <x:v>45096.660550147775</x:v>
      </x:c>
      <x:c r="C250" s="6">
        <x:v>12.40232659</x:v>
      </x:c>
      <x:c r="D250" s="14" t="s">
        <x:v>124</x:v>
      </x:c>
      <x:c r="E250" s="15">
        <x:v>45071.563713961434</x:v>
      </x:c>
      <x:c r="F250" t="s">
        <x:v>126</x:v>
      </x:c>
      <x:c r="G250" s="6">
        <x:v>79.37700135349245</x:v>
      </x:c>
      <x:c r="H250" t="s">
        <x:v>115</x:v>
      </x:c>
      <x:c r="I250" s="6">
        <x:v>28.326988048265775</x:v>
      </x:c>
      <x:c r="J250" t="s">
        <x:v>113</x:v>
      </x:c>
      <x:c r="K250" s="6">
        <x:v>1012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22.15</x:v>
      </x:c>
      <x:c r="S250" s="8">
        <x:v>144448.68253169287</x:v>
      </x:c>
      <x:c r="T250" s="12">
        <x:v>273240.13051786507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355333</x:v>
      </x:c>
      <x:c r="B251" s="1">
        <x:v>45096.66058500689</x:v>
      </x:c>
      <x:c r="C251" s="6">
        <x:v>12.452523703333334</x:v>
      </x:c>
      <x:c r="D251" s="14" t="s">
        <x:v>124</x:v>
      </x:c>
      <x:c r="E251" s="15">
        <x:v>45071.563713961434</x:v>
      </x:c>
      <x:c r="F251" t="s">
        <x:v>126</x:v>
      </x:c>
      <x:c r="G251" s="6">
        <x:v>79.35971960526703</x:v>
      </x:c>
      <x:c r="H251" t="s">
        <x:v>115</x:v>
      </x:c>
      <x:c r="I251" s="6">
        <x:v>28.33312144759111</x:v>
      </x:c>
      <x:c r="J251" t="s">
        <x:v>113</x:v>
      </x:c>
      <x:c r="K251" s="6">
        <x:v>1012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22.151</x:v>
      </x:c>
      <x:c r="S251" s="8">
        <x:v>144445.4520598124</x:v>
      </x:c>
      <x:c r="T251" s="12">
        <x:v>273252.22942944366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355343</x:v>
      </x:c>
      <x:c r="B252" s="1">
        <x:v>45096.660619996925</x:v>
      </x:c>
      <x:c r="C252" s="6">
        <x:v>12.502909355</x:v>
      </x:c>
      <x:c r="D252" s="14" t="s">
        <x:v>124</x:v>
      </x:c>
      <x:c r="E252" s="15">
        <x:v>45071.563713961434</x:v>
      </x:c>
      <x:c r="F252" t="s">
        <x:v>126</x:v>
      </x:c>
      <x:c r="G252" s="6">
        <x:v>79.363384133882</x:v>
      </x:c>
      <x:c r="H252" t="s">
        <x:v>115</x:v>
      </x:c>
      <x:c r="I252" s="6">
        <x:v>28.326988048265775</x:v>
      </x:c>
      <x:c r="J252" t="s">
        <x:v>113</x:v>
      </x:c>
      <x:c r="K252" s="6">
        <x:v>1012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22.152</x:v>
      </x:c>
      <x:c r="S252" s="8">
        <x:v>144447.2485338635</x:v>
      </x:c>
      <x:c r="T252" s="12">
        <x:v>273242.23381437064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355353</x:v>
      </x:c>
      <x:c r="B253" s="1">
        <x:v>45096.66065441945</x:v>
      </x:c>
      <x:c r="C253" s="6">
        <x:v>12.552477801666667</x:v>
      </x:c>
      <x:c r="D253" s="14" t="s">
        <x:v>124</x:v>
      </x:c>
      <x:c r="E253" s="15">
        <x:v>45071.563713961434</x:v>
      </x:c>
      <x:c r="F253" t="s">
        <x:v>126</x:v>
      </x:c>
      <x:c r="G253" s="6">
        <x:v>79.34610558628795</x:v>
      </x:c>
      <x:c r="H253" t="s">
        <x:v>115</x:v>
      </x:c>
      <x:c r="I253" s="6">
        <x:v>28.33312144759111</x:v>
      </x:c>
      <x:c r="J253" t="s">
        <x:v>113</x:v>
      </x:c>
      <x:c r="K253" s="6">
        <x:v>1012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22.153</x:v>
      </x:c>
      <x:c r="S253" s="8">
        <x:v>144442.41383710614</x:v>
      </x:c>
      <x:c r="T253" s="12">
        <x:v>273239.6057273073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355363</x:v>
      </x:c>
      <x:c r="B254" s="1">
        <x:v>45096.6606888264</x:v>
      </x:c>
      <x:c r="C254" s="6">
        <x:v>12.6020238</x:v>
      </x:c>
      <x:c r="D254" s="14" t="s">
        <x:v>124</x:v>
      </x:c>
      <x:c r="E254" s="15">
        <x:v>45071.563713961434</x:v>
      </x:c>
      <x:c r="F254" t="s">
        <x:v>126</x:v>
      </x:c>
      <x:c r="G254" s="6">
        <x:v>79.39795481992962</x:v>
      </x:c>
      <x:c r="H254" t="s">
        <x:v>115</x:v>
      </x:c>
      <x:c r="I254" s="6">
        <x:v>28.31472128324731</x:v>
      </x:c>
      <x:c r="J254" t="s">
        <x:v>113</x:v>
      </x:c>
      <x:c r="K254" s="6">
        <x:v>1012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22.15</x:v>
      </x:c>
      <x:c r="S254" s="8">
        <x:v>144448.72280759408</x:v>
      </x:c>
      <x:c r="T254" s="12">
        <x:v>273243.3337767698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355373</x:v>
      </x:c>
      <x:c r="B255" s="1">
        <x:v>45096.660723977155</x:v>
      </x:c>
      <x:c r="C255" s="6">
        <x:v>12.652640891666667</x:v>
      </x:c>
      <x:c r="D255" s="14" t="s">
        <x:v>124</x:v>
      </x:c>
      <x:c r="E255" s="15">
        <x:v>45071.563713961434</x:v>
      </x:c>
      <x:c r="F255" t="s">
        <x:v>126</x:v>
      </x:c>
      <x:c r="G255" s="6">
        <x:v>79.39114407853083</x:v>
      </x:c>
      <x:c r="H255" t="s">
        <x:v>115</x:v>
      </x:c>
      <x:c r="I255" s="6">
        <x:v>28.31472128324731</x:v>
      </x:c>
      <x:c r="J255" t="s">
        <x:v>113</x:v>
      </x:c>
      <x:c r="K255" s="6">
        <x:v>1012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22.151</x:v>
      </x:c>
      <x:c r="S255" s="8">
        <x:v>144459.34752505666</x:v>
      </x:c>
      <x:c r="T255" s="12">
        <x:v>273235.73259429104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355383</x:v>
      </x:c>
      <x:c r="B256" s="1">
        <x:v>45096.660758619815</x:v>
      </x:c>
      <x:c r="C256" s="6">
        <x:v>12.702526315</x:v>
      </x:c>
      <x:c r="D256" s="14" t="s">
        <x:v>124</x:v>
      </x:c>
      <x:c r="E256" s="15">
        <x:v>45071.563713961434</x:v>
      </x:c>
      <x:c r="F256" t="s">
        <x:v>126</x:v>
      </x:c>
      <x:c r="G256" s="6">
        <x:v>79.33615825210724</x:v>
      </x:c>
      <x:c r="H256" t="s">
        <x:v>115</x:v>
      </x:c>
      <x:c r="I256" s="6">
        <x:v>28.326988048265775</x:v>
      </x:c>
      <x:c r="J256" t="s">
        <x:v>113</x:v>
      </x:c>
      <x:c r="K256" s="6">
        <x:v>1012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22.156</x:v>
      </x:c>
      <x:c r="S256" s="8">
        <x:v>144457.06549183436</x:v>
      </x:c>
      <x:c r="T256" s="12">
        <x:v>273231.78691568854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355391</x:v>
      </x:c>
      <x:c r="B257" s="1">
        <x:v>45096.66079307176</x:v>
      </x:c>
      <x:c r="C257" s="6">
        <x:v>12.752137121666667</x:v>
      </x:c>
      <x:c r="D257" s="14" t="s">
        <x:v>124</x:v>
      </x:c>
      <x:c r="E257" s="15">
        <x:v>45071.563713961434</x:v>
      </x:c>
      <x:c r="F257" t="s">
        <x:v>126</x:v>
      </x:c>
      <x:c r="G257" s="6">
        <x:v>79.40476627490757</x:v>
      </x:c>
      <x:c r="H257" t="s">
        <x:v>115</x:v>
      </x:c>
      <x:c r="I257" s="6">
        <x:v>28.31472128324731</x:v>
      </x:c>
      <x:c r="J257" t="s">
        <x:v>113</x:v>
      </x:c>
      <x:c r="K257" s="6">
        <x:v>1012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22.149</x:v>
      </x:c>
      <x:c r="S257" s="8">
        <x:v>144462.66416192727</x:v>
      </x:c>
      <x:c r="T257" s="12">
        <x:v>273241.7259283656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355403</x:v>
      </x:c>
      <x:c r="B258" s="1">
        <x:v>45096.66082763</x:v>
      </x:c>
      <x:c r="C258" s="6">
        <x:v>12.801900978333334</x:v>
      </x:c>
      <x:c r="D258" s="14" t="s">
        <x:v>124</x:v>
      </x:c>
      <x:c r="E258" s="15">
        <x:v>45071.563713961434</x:v>
      </x:c>
      <x:c r="F258" t="s">
        <x:v>126</x:v>
      </x:c>
      <x:c r="G258" s="6">
        <x:v>79.39114407853083</x:v>
      </x:c>
      <x:c r="H258" t="s">
        <x:v>115</x:v>
      </x:c>
      <x:c r="I258" s="6">
        <x:v>28.31472128324731</x:v>
      </x:c>
      <x:c r="J258" t="s">
        <x:v>113</x:v>
      </x:c>
      <x:c r="K258" s="6">
        <x:v>1012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22.151</x:v>
      </x:c>
      <x:c r="S258" s="8">
        <x:v>144462.56549933093</x:v>
      </x:c>
      <x:c r="T258" s="12">
        <x:v>273238.24665447633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355413</x:v>
      </x:c>
      <x:c r="B259" s="1">
        <x:v>45096.66086288052</x:v>
      </x:c>
      <x:c r="C259" s="6">
        <x:v>12.852661725</x:v>
      </x:c>
      <x:c r="D259" s="14" t="s">
        <x:v>124</x:v>
      </x:c>
      <x:c r="E259" s="15">
        <x:v>45071.563713961434</x:v>
      </x:c>
      <x:c r="F259" t="s">
        <x:v>126</x:v>
      </x:c>
      <x:c r="G259" s="6">
        <x:v>79.36704964358213</x:v>
      </x:c>
      <x:c r="H259" t="s">
        <x:v>115</x:v>
      </x:c>
      <x:c r="I259" s="6">
        <x:v>28.32085466015087</x:v>
      </x:c>
      <x:c r="J259" t="s">
        <x:v>113</x:v>
      </x:c>
      <x:c r="K259" s="6">
        <x:v>1012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22.153</x:v>
      </x:c>
      <x:c r="S259" s="8">
        <x:v>144468.6580939616</x:v>
      </x:c>
      <x:c r="T259" s="12">
        <x:v>273253.77498676185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355423</x:v>
      </x:c>
      <x:c r="B260" s="1">
        <x:v>45096.6608973243</x:v>
      </x:c>
      <x:c r="C260" s="6">
        <x:v>12.902260768333333</x:v>
      </x:c>
      <x:c r="D260" s="14" t="s">
        <x:v>124</x:v>
      </x:c>
      <x:c r="E260" s="15">
        <x:v>45071.563713961434</x:v>
      </x:c>
      <x:c r="F260" t="s">
        <x:v>126</x:v>
      </x:c>
      <x:c r="G260" s="6">
        <x:v>79.34662864072472</x:v>
      </x:c>
      <x:c r="H260" t="s">
        <x:v>115</x:v>
      </x:c>
      <x:c r="I260" s="6">
        <x:v>28.32085466015087</x:v>
      </x:c>
      <x:c r="J260" t="s">
        <x:v>113</x:v>
      </x:c>
      <x:c r="K260" s="6">
        <x:v>1012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22.156</x:v>
      </x:c>
      <x:c r="S260" s="8">
        <x:v>144477.8022675744</x:v>
      </x:c>
      <x:c r="T260" s="12">
        <x:v>273256.89671822503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355433</x:v>
      </x:c>
      <x:c r="B261" s="1">
        <x:v>45096.660931882725</x:v>
      </x:c>
      <x:c r="C261" s="6">
        <x:v>12.952024906666667</x:v>
      </x:c>
      <x:c r="D261" s="14" t="s">
        <x:v>124</x:v>
      </x:c>
      <x:c r="E261" s="15">
        <x:v>45071.563713961434</x:v>
      </x:c>
      <x:c r="F261" t="s">
        <x:v>126</x:v>
      </x:c>
      <x:c r="G261" s="6">
        <x:v>79.37752473606001</x:v>
      </x:c>
      <x:c r="H261" t="s">
        <x:v>115</x:v>
      </x:c>
      <x:c r="I261" s="6">
        <x:v>28.31472128324731</x:v>
      </x:c>
      <x:c r="J261" t="s">
        <x:v>113</x:v>
      </x:c>
      <x:c r="K261" s="6">
        <x:v>1012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22.153</x:v>
      </x:c>
      <x:c r="S261" s="8">
        <x:v>144480.3407135677</x:v>
      </x:c>
      <x:c r="T261" s="12">
        <x:v>273252.02855264436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355443</x:v>
      </x:c>
      <x:c r="B262" s="1">
        <x:v>45096.66096697285</x:v>
      </x:c>
      <x:c r="C262" s="6">
        <x:v>13.002554696666667</x:v>
      </x:c>
      <x:c r="D262" s="14" t="s">
        <x:v>124</x:v>
      </x:c>
      <x:c r="E262" s="15">
        <x:v>45071.563713961434</x:v>
      </x:c>
      <x:c r="F262" t="s">
        <x:v>126</x:v>
      </x:c>
      <x:c r="G262" s="6">
        <x:v>79.36024192958793</x:v>
      </x:c>
      <x:c r="H262" t="s">
        <x:v>115</x:v>
      </x:c>
      <x:c r="I262" s="6">
        <x:v>28.32085466015087</x:v>
      </x:c>
      <x:c r="J262" t="s">
        <x:v>113</x:v>
      </x:c>
      <x:c r="K262" s="6">
        <x:v>1012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22.154</x:v>
      </x:c>
      <x:c r="S262" s="8">
        <x:v>144475.3540649304</x:v>
      </x:c>
      <x:c r="T262" s="12">
        <x:v>273243.96058081166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355453</x:v>
      </x:c>
      <x:c r="B263" s="1">
        <x:v>45096.66100155052</x:v>
      </x:c>
      <x:c r="C263" s="6">
        <x:v>13.052346533333333</x:v>
      </x:c>
      <x:c r="D263" s="14" t="s">
        <x:v>124</x:v>
      </x:c>
      <x:c r="E263" s="15">
        <x:v>45071.563713961434</x:v>
      </x:c>
      <x:c r="F263" t="s">
        <x:v>126</x:v>
      </x:c>
      <x:c r="G263" s="6">
        <x:v>79.35710107162966</x:v>
      </x:c>
      <x:c r="H263" t="s">
        <x:v>115</x:v>
      </x:c>
      <x:c r="I263" s="6">
        <x:v>28.31472128324731</x:v>
      </x:c>
      <x:c r="J263" t="s">
        <x:v>113</x:v>
      </x:c>
      <x:c r="K263" s="6">
        <x:v>1012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22.156</x:v>
      </x:c>
      <x:c r="S263" s="8">
        <x:v>144480.05744937755</x:v>
      </x:c>
      <x:c r="T263" s="12">
        <x:v>273252.6014689617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355463</x:v>
      </x:c>
      <x:c r="B264" s="1">
        <x:v>45096.661036660065</x:v>
      </x:c>
      <x:c r="C264" s="6">
        <x:v>13.102904276666667</x:v>
      </x:c>
      <x:c r="D264" s="14" t="s">
        <x:v>124</x:v>
      </x:c>
      <x:c r="E264" s="15">
        <x:v>45071.563713961434</x:v>
      </x:c>
      <x:c r="F264" t="s">
        <x:v>126</x:v>
      </x:c>
      <x:c r="G264" s="6">
        <x:v>79.35710107162966</x:v>
      </x:c>
      <x:c r="H264" t="s">
        <x:v>115</x:v>
      </x:c>
      <x:c r="I264" s="6">
        <x:v>28.31472128324731</x:v>
      </x:c>
      <x:c r="J264" t="s">
        <x:v>113</x:v>
      </x:c>
      <x:c r="K264" s="6">
        <x:v>1012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22.156</x:v>
      </x:c>
      <x:c r="S264" s="8">
        <x:v>144473.54553917985</x:v>
      </x:c>
      <x:c r="T264" s="12">
        <x:v>273250.7998796048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355473</x:v>
      </x:c>
      <x:c r="B265" s="1">
        <x:v>45096.66107086141</x:v>
      </x:c>
      <x:c r="C265" s="6">
        <x:v>13.152154205</x:v>
      </x:c>
      <x:c r="D265" s="14" t="s">
        <x:v>124</x:v>
      </x:c>
      <x:c r="E265" s="15">
        <x:v>45071.563713961434</x:v>
      </x:c>
      <x:c r="F265" t="s">
        <x:v>126</x:v>
      </x:c>
      <x:c r="G265" s="6">
        <x:v>79.36390824667322</x:v>
      </x:c>
      <x:c r="H265" t="s">
        <x:v>115</x:v>
      </x:c>
      <x:c r="I265" s="6">
        <x:v>28.31472128324731</x:v>
      </x:c>
      <x:c r="J265" t="s">
        <x:v>113</x:v>
      </x:c>
      <x:c r="K265" s="6">
        <x:v>1012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22.155</x:v>
      </x:c>
      <x:c r="S265" s="8">
        <x:v>144474.6189742038</x:v>
      </x:c>
      <x:c r="T265" s="12">
        <x:v>273251.1948633215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355483</x:v>
      </x:c>
      <x:c r="B266" s="1">
        <x:v>45096.66110568298</x:v>
      </x:c>
      <x:c r="C266" s="6">
        <x:v>13.202297281666667</x:v>
      </x:c>
      <x:c r="D266" s="14" t="s">
        <x:v>124</x:v>
      </x:c>
      <x:c r="E266" s="15">
        <x:v>45071.563713961434</x:v>
      </x:c>
      <x:c r="F266" t="s">
        <x:v>126</x:v>
      </x:c>
      <x:c r="G266" s="6">
        <x:v>79.37752473606001</x:v>
      </x:c>
      <x:c r="H266" t="s">
        <x:v>115</x:v>
      </x:c>
      <x:c r="I266" s="6">
        <x:v>28.31472128324731</x:v>
      </x:c>
      <x:c r="J266" t="s">
        <x:v>113</x:v>
      </x:c>
      <x:c r="K266" s="6">
        <x:v>1012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22.153</x:v>
      </x:c>
      <x:c r="S266" s="8">
        <x:v>144477.68478692323</x:v>
      </x:c>
      <x:c r="T266" s="12">
        <x:v>273244.84390707494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355493</x:v>
      </x:c>
      <x:c r="B267" s="1">
        <x:v>45096.661140385346</x:v>
      </x:c>
      <x:c r="C267" s="6">
        <x:v>13.252268675</x:v>
      </x:c>
      <x:c r="D267" s="14" t="s">
        <x:v>124</x:v>
      </x:c>
      <x:c r="E267" s="15">
        <x:v>45071.563713961434</x:v>
      </x:c>
      <x:c r="F267" t="s">
        <x:v>126</x:v>
      </x:c>
      <x:c r="G267" s="6">
        <x:v>79.38119238337504</x:v>
      </x:c>
      <x:c r="H267" t="s">
        <x:v>115</x:v>
      </x:c>
      <x:c r="I267" s="6">
        <x:v>28.308587917554178</x:v>
      </x:c>
      <x:c r="J267" t="s">
        <x:v>113</x:v>
      </x:c>
      <x:c r="K267" s="6">
        <x:v>1012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22.154</x:v>
      </x:c>
      <x:c r="S267" s="8">
        <x:v>144486.96366133494</x:v>
      </x:c>
      <x:c r="T267" s="12">
        <x:v>273244.3219871998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355503</x:v>
      </x:c>
      <x:c r="B268" s="1">
        <x:v>45096.66117537288</x:v>
      </x:c>
      <x:c r="C268" s="6">
        <x:v>13.302650728333333</x:v>
      </x:c>
      <x:c r="D268" s="14" t="s">
        <x:v>124</x:v>
      </x:c>
      <x:c r="E268" s="15">
        <x:v>45071.563713961434</x:v>
      </x:c>
      <x:c r="F268" t="s">
        <x:v>126</x:v>
      </x:c>
      <x:c r="G268" s="6">
        <x:v>79.37071613478247</x:v>
      </x:c>
      <x:c r="H268" t="s">
        <x:v>115</x:v>
      </x:c>
      <x:c r="I268" s="6">
        <x:v>28.31472128324731</x:v>
      </x:c>
      <x:c r="J268" t="s">
        <x:v>113</x:v>
      </x:c>
      <x:c r="K268" s="6">
        <x:v>1012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22.154</x:v>
      </x:c>
      <x:c r="S268" s="8">
        <x:v>144489.0989599025</x:v>
      </x:c>
      <x:c r="T268" s="12">
        <x:v>273254.7782289402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355513</x:v>
      </x:c>
      <x:c r="B269" s="1">
        <x:v>45096.66121025503</x:v>
      </x:c>
      <x:c r="C269" s="6">
        <x:v>13.352881018333333</x:v>
      </x:c>
      <x:c r="D269" s="14" t="s">
        <x:v>124</x:v>
      </x:c>
      <x:c r="E269" s="15">
        <x:v>45071.563713961434</x:v>
      </x:c>
      <x:c r="F269" t="s">
        <x:v>126</x:v>
      </x:c>
      <x:c r="G269" s="6">
        <x:v>79.37438360790149</x:v>
      </x:c>
      <x:c r="H269" t="s">
        <x:v>115</x:v>
      </x:c>
      <x:c r="I269" s="6">
        <x:v>28.308587917554178</x:v>
      </x:c>
      <x:c r="J269" t="s">
        <x:v>113</x:v>
      </x:c>
      <x:c r="K269" s="6">
        <x:v>1012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22.155</x:v>
      </x:c>
      <x:c r="S269" s="8">
        <x:v>144479.0501395822</x:v>
      </x:c>
      <x:c r="T269" s="12">
        <x:v>273242.395401291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355523</x:v>
      </x:c>
      <x:c r="B270" s="1">
        <x:v>45096.66124447434</x:v>
      </x:c>
      <x:c r="C270" s="6">
        <x:v>13.402156821666667</x:v>
      </x:c>
      <x:c r="D270" s="14" t="s">
        <x:v>124</x:v>
      </x:c>
      <x:c r="E270" s="15">
        <x:v>45071.563713961434</x:v>
      </x:c>
      <x:c r="F270" t="s">
        <x:v>126</x:v>
      </x:c>
      <x:c r="G270" s="6">
        <x:v>79.39481207420688</x:v>
      </x:c>
      <x:c r="H270" t="s">
        <x:v>115</x:v>
      </x:c>
      <x:c r="I270" s="6">
        <x:v>28.308587917554178</x:v>
      </x:c>
      <x:c r="J270" t="s">
        <x:v>113</x:v>
      </x:c>
      <x:c r="K270" s="6">
        <x:v>1012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22.152</x:v>
      </x:c>
      <x:c r="S270" s="8">
        <x:v>144487.62705994258</x:v>
      </x:c>
      <x:c r="T270" s="12">
        <x:v>273233.30667479197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355531</x:v>
      </x:c>
      <x:c r="B271" s="1">
        <x:v>45096.66127929912</x:v>
      </x:c>
      <x:c r="C271" s="6">
        <x:v>13.452304518333333</x:v>
      </x:c>
      <x:c r="D271" s="14" t="s">
        <x:v>124</x:v>
      </x:c>
      <x:c r="E271" s="15">
        <x:v>45071.563713961434</x:v>
      </x:c>
      <x:c r="F271" t="s">
        <x:v>126</x:v>
      </x:c>
      <x:c r="G271" s="6">
        <x:v>79.37438360790149</x:v>
      </x:c>
      <x:c r="H271" t="s">
        <x:v>115</x:v>
      </x:c>
      <x:c r="I271" s="6">
        <x:v>28.308587917554178</x:v>
      </x:c>
      <x:c r="J271" t="s">
        <x:v>113</x:v>
      </x:c>
      <x:c r="K271" s="6">
        <x:v>1012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22.155</x:v>
      </x:c>
      <x:c r="S271" s="8">
        <x:v>144496.67558148658</x:v>
      </x:c>
      <x:c r="T271" s="12">
        <x:v>273250.63891694247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355543</x:v>
      </x:c>
      <x:c r="B272" s="1">
        <x:v>45096.66131419336</x:v>
      </x:c>
      <x:c r="C272" s="6">
        <x:v>13.502552228333334</x:v>
      </x:c>
      <x:c r="D272" s="14" t="s">
        <x:v>124</x:v>
      </x:c>
      <x:c r="E272" s="15">
        <x:v>45071.563713961434</x:v>
      </x:c>
      <x:c r="F272" t="s">
        <x:v>126</x:v>
      </x:c>
      <x:c r="G272" s="6">
        <x:v>79.38119238337504</x:v>
      </x:c>
      <x:c r="H272" t="s">
        <x:v>115</x:v>
      </x:c>
      <x:c r="I272" s="6">
        <x:v>28.308587917554178</x:v>
      </x:c>
      <x:c r="J272" t="s">
        <x:v>113</x:v>
      </x:c>
      <x:c r="K272" s="6">
        <x:v>1012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22.154</x:v>
      </x:c>
      <x:c r="S272" s="8">
        <x:v>144495.05887290457</x:v>
      </x:c>
      <x:c r="T272" s="12">
        <x:v>273249.4131890909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355551</x:v>
      </x:c>
      <x:c r="B273" s="1">
        <x:v>45096.661348617585</x:v>
      </x:c>
      <x:c r="C273" s="6">
        <x:v>13.552123105</x:v>
      </x:c>
      <x:c r="D273" s="14" t="s">
        <x:v>124</x:v>
      </x:c>
      <x:c r="E273" s="15">
        <x:v>45071.563713961434</x:v>
      </x:c>
      <x:c r="F273" t="s">
        <x:v>126</x:v>
      </x:c>
      <x:c r="G273" s="6">
        <x:v>79.37071613478247</x:v>
      </x:c>
      <x:c r="H273" t="s">
        <x:v>115</x:v>
      </x:c>
      <x:c r="I273" s="6">
        <x:v>28.31472128324731</x:v>
      </x:c>
      <x:c r="J273" t="s">
        <x:v>113</x:v>
      </x:c>
      <x:c r="K273" s="6">
        <x:v>1012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22.154</x:v>
      </x:c>
      <x:c r="S273" s="8">
        <x:v>144491.73497482846</x:v>
      </x:c>
      <x:c r="T273" s="12">
        <x:v>273238.72965726664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355563</x:v>
      </x:c>
      <x:c r="B274" s="1">
        <x:v>45096.66138334415</x:v>
      </x:c>
      <x:c r="C274" s="6">
        <x:v>13.602129356666667</x:v>
      </x:c>
      <x:c r="D274" s="14" t="s">
        <x:v>124</x:v>
      </x:c>
      <x:c r="E274" s="15">
        <x:v>45071.563713961434</x:v>
      </x:c>
      <x:c r="F274" t="s">
        <x:v>126</x:v>
      </x:c>
      <x:c r="G274" s="6">
        <x:v>79.36443630317324</x:v>
      </x:c>
      <x:c r="H274" t="s">
        <x:v>115</x:v>
      </x:c>
      <x:c r="I274" s="6">
        <x:v>28.302454563072388</x:v>
      </x:c>
      <x:c r="J274" t="s">
        <x:v>113</x:v>
      </x:c>
      <x:c r="K274" s="6">
        <x:v>1012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22.158</x:v>
      </x:c>
      <x:c r="S274" s="8">
        <x:v>144489.06688962528</x:v>
      </x:c>
      <x:c r="T274" s="12">
        <x:v>273223.4154099323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355573</x:v>
      </x:c>
      <x:c r="B275" s="1">
        <x:v>45096.66141854851</x:v>
      </x:c>
      <x:c r="C275" s="6">
        <x:v>13.652823641666666</x:v>
      </x:c>
      <x:c r="D275" s="14" t="s">
        <x:v>124</x:v>
      </x:c>
      <x:c r="E275" s="15">
        <x:v>45071.563713961434</x:v>
      </x:c>
      <x:c r="F275" t="s">
        <x:v>126</x:v>
      </x:c>
      <x:c r="G275" s="6">
        <x:v>79.38486101311506</x:v>
      </x:c>
      <x:c r="H275" t="s">
        <x:v>115</x:v>
      </x:c>
      <x:c r="I275" s="6">
        <x:v>28.302454563072388</x:v>
      </x:c>
      <x:c r="J275" t="s">
        <x:v>113</x:v>
      </x:c>
      <x:c r="K275" s="6">
        <x:v>1012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22.155</x:v>
      </x:c>
      <x:c r="S275" s="8">
        <x:v>144489.93794851174</x:v>
      </x:c>
      <x:c r="T275" s="12">
        <x:v>273225.81352818204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355581</x:v>
      </x:c>
      <x:c r="B276" s="1">
        <x:v>45096.66145297717</x:v>
      </x:c>
      <x:c r="C276" s="6">
        <x:v>13.702400908333333</x:v>
      </x:c>
      <x:c r="D276" s="14" t="s">
        <x:v>124</x:v>
      </x:c>
      <x:c r="E276" s="15">
        <x:v>45071.563713961434</x:v>
      </x:c>
      <x:c r="F276" t="s">
        <x:v>126</x:v>
      </x:c>
      <x:c r="G276" s="6">
        <x:v>79.37124382674122</x:v>
      </x:c>
      <x:c r="H276" t="s">
        <x:v>115</x:v>
      </x:c>
      <x:c r="I276" s="6">
        <x:v>28.302454563072388</x:v>
      </x:c>
      <x:c r="J276" t="s">
        <x:v>113</x:v>
      </x:c>
      <x:c r="K276" s="6">
        <x:v>1012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22.157</x:v>
      </x:c>
      <x:c r="S276" s="8">
        <x:v>144492.56170635694</x:v>
      </x:c>
      <x:c r="T276" s="12">
        <x:v>273226.69082561356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355593</x:v>
      </x:c>
      <x:c r="B277" s="1">
        <x:v>45096.661487535064</x:v>
      </x:c>
      <x:c r="C277" s="6">
        <x:v>13.752164271666667</x:v>
      </x:c>
      <x:c r="D277" s="14" t="s">
        <x:v>124</x:v>
      </x:c>
      <x:c r="E277" s="15">
        <x:v>45071.563713961434</x:v>
      </x:c>
      <x:c r="F277" t="s">
        <x:v>126</x:v>
      </x:c>
      <x:c r="G277" s="6">
        <x:v>79.37124382674122</x:v>
      </x:c>
      <x:c r="H277" t="s">
        <x:v>115</x:v>
      </x:c>
      <x:c r="I277" s="6">
        <x:v>28.302454563072388</x:v>
      </x:c>
      <x:c r="J277" t="s">
        <x:v>113</x:v>
      </x:c>
      <x:c r="K277" s="6">
        <x:v>1012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22.157</x:v>
      </x:c>
      <x:c r="S277" s="8">
        <x:v>144496.95327491823</x:v>
      </x:c>
      <x:c r="T277" s="12">
        <x:v>273232.20667176653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355603</x:v>
      </x:c>
      <x:c r="B278" s="1">
        <x:v>45096.661522714916</x:v>
      </x:c>
      <x:c r="C278" s="6">
        <x:v>13.802823258333333</x:v>
      </x:c>
      <x:c r="D278" s="14" t="s">
        <x:v>124</x:v>
      </x:c>
      <x:c r="E278" s="15">
        <x:v>45071.563713961434</x:v>
      </x:c>
      <x:c r="F278" t="s">
        <x:v>126</x:v>
      </x:c>
      <x:c r="G278" s="6">
        <x:v>79.37805206335429</x:v>
      </x:c>
      <x:c r="H278" t="s">
        <x:v>115</x:v>
      </x:c>
      <x:c r="I278" s="6">
        <x:v>28.302454563072388</x:v>
      </x:c>
      <x:c r="J278" t="s">
        <x:v>113</x:v>
      </x:c>
      <x:c r="K278" s="6">
        <x:v>1012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22.156</x:v>
      </x:c>
      <x:c r="S278" s="8">
        <x:v>144502.81292384025</x:v>
      </x:c>
      <x:c r="T278" s="12">
        <x:v>273234.6271091094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355613</x:v>
      </x:c>
      <x:c r="B279" s="1">
        <x:v>45096.6615568675</x:v>
      </x:c>
      <x:c r="C279" s="6">
        <x:v>13.852002988333334</x:v>
      </x:c>
      <x:c r="D279" s="14" t="s">
        <x:v>124</x:v>
      </x:c>
      <x:c r="E279" s="15">
        <x:v>45071.563713961434</x:v>
      </x:c>
      <x:c r="F279" t="s">
        <x:v>126</x:v>
      </x:c>
      <x:c r="G279" s="6">
        <x:v>79.367575545586</x:v>
      </x:c>
      <x:c r="H279" t="s">
        <x:v>115</x:v>
      </x:c>
      <x:c r="I279" s="6">
        <x:v>28.308587917554178</x:v>
      </x:c>
      <x:c r="J279" t="s">
        <x:v>113</x:v>
      </x:c>
      <x:c r="K279" s="6">
        <x:v>1012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22.156</x:v>
      </x:c>
      <x:c r="S279" s="8">
        <x:v>144503.14362728252</x:v>
      </x:c>
      <x:c r="T279" s="12">
        <x:v>273229.9449241435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355623</x:v>
      </x:c>
      <x:c r="B280" s="1">
        <x:v>45096.66159207551</x:v>
      </x:c>
      <x:c r="C280" s="6">
        <x:v>13.90270252</x:v>
      </x:c>
      <x:c r="D280" s="14" t="s">
        <x:v>124</x:v>
      </x:c>
      <x:c r="E280" s="15">
        <x:v>45071.563713961434</x:v>
      </x:c>
      <x:c r="F280" t="s">
        <x:v>126</x:v>
      </x:c>
      <x:c r="G280" s="6">
        <x:v>79.37805206335429</x:v>
      </x:c>
      <x:c r="H280" t="s">
        <x:v>115</x:v>
      </x:c>
      <x:c r="I280" s="6">
        <x:v>28.302454563072388</x:v>
      </x:c>
      <x:c r="J280" t="s">
        <x:v>113</x:v>
      </x:c>
      <x:c r="K280" s="6">
        <x:v>1012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22.156</x:v>
      </x:c>
      <x:c r="S280" s="8">
        <x:v>144509.53119370883</x:v>
      </x:c>
      <x:c r="T280" s="12">
        <x:v>273232.1494739391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355633</x:v>
      </x:c>
      <x:c r="B281" s="1">
        <x:v>45096.661626533336</x:v>
      </x:c>
      <x:c r="C281" s="6">
        <x:v>13.95232178</x:v>
      </x:c>
      <x:c r="D281" s="14" t="s">
        <x:v>124</x:v>
      </x:c>
      <x:c r="E281" s="15">
        <x:v>45071.563713961434</x:v>
      </x:c>
      <x:c r="F281" t="s">
        <x:v>126</x:v>
      </x:c>
      <x:c r="G281" s="6">
        <x:v>79.37071613478247</x:v>
      </x:c>
      <x:c r="H281" t="s">
        <x:v>115</x:v>
      </x:c>
      <x:c r="I281" s="6">
        <x:v>28.31472128324731</x:v>
      </x:c>
      <x:c r="J281" t="s">
        <x:v>113</x:v>
      </x:c>
      <x:c r="K281" s="6">
        <x:v>1012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22.154</x:v>
      </x:c>
      <x:c r="S281" s="8">
        <x:v>144507.01478725998</x:v>
      </x:c>
      <x:c r="T281" s="12">
        <x:v>273226.5131882661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355643</x:v>
      </x:c>
      <x:c r="B282" s="1">
        <x:v>45096.66166097507</x:v>
      </x:c>
      <x:c r="C282" s="6">
        <x:v>14.001917886666666</x:v>
      </x:c>
      <x:c r="D282" s="14" t="s">
        <x:v>124</x:v>
      </x:c>
      <x:c r="E282" s="15">
        <x:v>45071.563713961434</x:v>
      </x:c>
      <x:c r="F282" t="s">
        <x:v>126</x:v>
      </x:c>
      <x:c r="G282" s="6">
        <x:v>79.38119238337504</x:v>
      </x:c>
      <x:c r="H282" t="s">
        <x:v>115</x:v>
      </x:c>
      <x:c r="I282" s="6">
        <x:v>28.308587917554178</x:v>
      </x:c>
      <x:c r="J282" t="s">
        <x:v>113</x:v>
      </x:c>
      <x:c r="K282" s="6">
        <x:v>1012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22.154</x:v>
      </x:c>
      <x:c r="S282" s="8">
        <x:v>144509.50946389677</x:v>
      </x:c>
      <x:c r="T282" s="12">
        <x:v>273240.93485268526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355653</x:v>
      </x:c>
      <x:c r="B283" s="1">
        <x:v>45096.66169582083</x:v>
      </x:c>
      <x:c r="C283" s="6">
        <x:v>14.052095783333334</x:v>
      </x:c>
      <x:c r="D283" s="14" t="s">
        <x:v>124</x:v>
      </x:c>
      <x:c r="E283" s="15">
        <x:v>45071.563713961434</x:v>
      </x:c>
      <x:c r="F283" t="s">
        <x:v>126</x:v>
      </x:c>
      <x:c r="G283" s="6">
        <x:v>79.38853062569801</x:v>
      </x:c>
      <x:c r="H283" t="s">
        <x:v>115</x:v>
      </x:c>
      <x:c r="I283" s="6">
        <x:v>28.296321219801484</x:v>
      </x:c>
      <x:c r="J283" t="s">
        <x:v>113</x:v>
      </x:c>
      <x:c r="K283" s="6">
        <x:v>1012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22.156</x:v>
      </x:c>
      <x:c r="S283" s="8">
        <x:v>144510.46525059987</x:v>
      </x:c>
      <x:c r="T283" s="12">
        <x:v>273240.42308685754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355663</x:v>
      </x:c>
      <x:c r="B284" s="1">
        <x:v>45096.66173038649</x:v>
      </x:c>
      <x:c r="C284" s="6">
        <x:v>14.101870333333334</x:v>
      </x:c>
      <x:c r="D284" s="14" t="s">
        <x:v>124</x:v>
      </x:c>
      <x:c r="E284" s="15">
        <x:v>45071.563713961434</x:v>
      </x:c>
      <x:c r="F284" t="s">
        <x:v>126</x:v>
      </x:c>
      <x:c r="G284" s="6">
        <x:v>79.38486101311506</x:v>
      </x:c>
      <x:c r="H284" t="s">
        <x:v>115</x:v>
      </x:c>
      <x:c r="I284" s="6">
        <x:v>28.302454563072388</x:v>
      </x:c>
      <x:c r="J284" t="s">
        <x:v>113</x:v>
      </x:c>
      <x:c r="K284" s="6">
        <x:v>1012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22.155</x:v>
      </x:c>
      <x:c r="S284" s="8">
        <x:v>144504.6785646393</x:v>
      </x:c>
      <x:c r="T284" s="12">
        <x:v>273242.55681778735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355673</x:v>
      </x:c>
      <x:c r="B285" s="1">
        <x:v>45096.661765841636</x:v>
      </x:c>
      <x:c r="C285" s="6">
        <x:v>14.152925745</x:v>
      </x:c>
      <x:c r="D285" s="14" t="s">
        <x:v>124</x:v>
      </x:c>
      <x:c r="E285" s="15">
        <x:v>45071.563713961434</x:v>
      </x:c>
      <x:c r="F285" t="s">
        <x:v>126</x:v>
      </x:c>
      <x:c r="G285" s="6">
        <x:v>79.36076819632589</x:v>
      </x:c>
      <x:c r="H285" t="s">
        <x:v>115</x:v>
      </x:c>
      <x:c r="I285" s="6">
        <x:v>28.308587917554178</x:v>
      </x:c>
      <x:c r="J285" t="s">
        <x:v>113</x:v>
      </x:c>
      <x:c r="K285" s="6">
        <x:v>1012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22.157</x:v>
      </x:c>
      <x:c r="S285" s="8">
        <x:v>144494.06280823456</x:v>
      </x:c>
      <x:c r="T285" s="12">
        <x:v>273220.66211351677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355683</x:v>
      </x:c>
      <x:c r="B286" s="1">
        <x:v>45096.661800345595</x:v>
      </x:c>
      <x:c r="C286" s="6">
        <x:v>14.202611431666666</x:v>
      </x:c>
      <x:c r="D286" s="14" t="s">
        <x:v>124</x:v>
      </x:c>
      <x:c r="E286" s="15">
        <x:v>45071.563713961434</x:v>
      </x:c>
      <x:c r="F286" t="s">
        <x:v>126</x:v>
      </x:c>
      <x:c r="G286" s="6">
        <x:v>79.36443630317324</x:v>
      </x:c>
      <x:c r="H286" t="s">
        <x:v>115</x:v>
      </x:c>
      <x:c r="I286" s="6">
        <x:v>28.302454563072388</x:v>
      </x:c>
      <x:c r="J286" t="s">
        <x:v>113</x:v>
      </x:c>
      <x:c r="K286" s="6">
        <x:v>1012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22.158</x:v>
      </x:c>
      <x:c r="S286" s="8">
        <x:v>144509.95652543515</x:v>
      </x:c>
      <x:c r="T286" s="12">
        <x:v>273236.23464151897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355693</x:v>
      </x:c>
      <x:c r="B287" s="1">
        <x:v>45096.66183475655</x:v>
      </x:c>
      <x:c r="C287" s="6">
        <x:v>14.252163216666666</x:v>
      </x:c>
      <x:c r="D287" s="14" t="s">
        <x:v>124</x:v>
      </x:c>
      <x:c r="E287" s="15">
        <x:v>45071.563713961434</x:v>
      </x:c>
      <x:c r="F287" t="s">
        <x:v>126</x:v>
      </x:c>
      <x:c r="G287" s="6">
        <x:v>79.37124382674122</x:v>
      </x:c>
      <x:c r="H287" t="s">
        <x:v>115</x:v>
      </x:c>
      <x:c r="I287" s="6">
        <x:v>28.302454563072388</x:v>
      </x:c>
      <x:c r="J287" t="s">
        <x:v>113</x:v>
      </x:c>
      <x:c r="K287" s="6">
        <x:v>1012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22.157</x:v>
      </x:c>
      <x:c r="S287" s="8">
        <x:v>144500.46755199408</x:v>
      </x:c>
      <x:c r="T287" s="12">
        <x:v>273232.77416318003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355703</x:v>
      </x:c>
      <x:c r="B288" s="1">
        <x:v>45096.661869547</x:v>
      </x:c>
      <x:c r="C288" s="6">
        <x:v>14.302261463333334</x:v>
      </x:c>
      <x:c r="D288" s="14" t="s">
        <x:v>124</x:v>
      </x:c>
      <x:c r="E288" s="15">
        <x:v>45071.563713961434</x:v>
      </x:c>
      <x:c r="F288" t="s">
        <x:v>126</x:v>
      </x:c>
      <x:c r="G288" s="6">
        <x:v>79.37438360790149</x:v>
      </x:c>
      <x:c r="H288" t="s">
        <x:v>115</x:v>
      </x:c>
      <x:c r="I288" s="6">
        <x:v>28.308587917554178</x:v>
      </x:c>
      <x:c r="J288" t="s">
        <x:v>113</x:v>
      </x:c>
      <x:c r="K288" s="6">
        <x:v>1012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22.155</x:v>
      </x:c>
      <x:c r="S288" s="8">
        <x:v>144514.35961568262</x:v>
      </x:c>
      <x:c r="T288" s="12">
        <x:v>273235.70789596654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355711</x:v>
      </x:c>
      <x:c r="B289" s="1">
        <x:v>45096.66190465664</x:v>
      </x:c>
      <x:c r="C289" s="6">
        <x:v>14.352819341666667</x:v>
      </x:c>
      <x:c r="D289" s="14" t="s">
        <x:v>124</x:v>
      </x:c>
      <x:c r="E289" s="15">
        <x:v>45071.563713961434</x:v>
      </x:c>
      <x:c r="F289" t="s">
        <x:v>126</x:v>
      </x:c>
      <x:c r="G289" s="6">
        <x:v>79.39901123338124</x:v>
      </x:c>
      <x:c r="H289" t="s">
        <x:v>115</x:v>
      </x:c>
      <x:c r="I289" s="6">
        <x:v>28.290187887740558</x:v>
      </x:c>
      <x:c r="J289" t="s">
        <x:v>113</x:v>
      </x:c>
      <x:c r="K289" s="6">
        <x:v>1012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22.156</x:v>
      </x:c>
      <x:c r="S289" s="8">
        <x:v>144504.49550524558</x:v>
      </x:c>
      <x:c r="T289" s="12">
        <x:v>273224.1300256813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355723</x:v>
      </x:c>
      <x:c r="B290" s="1">
        <x:v>45096.66193917754</x:v>
      </x:c>
      <x:c r="C290" s="6">
        <x:v>14.402529443333334</x:v>
      </x:c>
      <x:c r="D290" s="14" t="s">
        <x:v>124</x:v>
      </x:c>
      <x:c r="E290" s="15">
        <x:v>45071.563713961434</x:v>
      </x:c>
      <x:c r="F290" t="s">
        <x:v>126</x:v>
      </x:c>
      <x:c r="G290" s="6">
        <x:v>79.38853062569801</x:v>
      </x:c>
      <x:c r="H290" t="s">
        <x:v>115</x:v>
      </x:c>
      <x:c r="I290" s="6">
        <x:v>28.296321219801484</x:v>
      </x:c>
      <x:c r="J290" t="s">
        <x:v>113</x:v>
      </x:c>
      <x:c r="K290" s="6">
        <x:v>1012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22.156</x:v>
      </x:c>
      <x:c r="S290" s="8">
        <x:v>144507.46390673635</x:v>
      </x:c>
      <x:c r="T290" s="12">
        <x:v>273241.4626270085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355733</x:v>
      </x:c>
      <x:c r="B291" s="1">
        <x:v>45096.66197358213</x:v>
      </x:c>
      <x:c r="C291" s="6">
        <x:v>14.452072055</x:v>
      </x:c>
      <x:c r="D291" s="14" t="s">
        <x:v>124</x:v>
      </x:c>
      <x:c r="E291" s="15">
        <x:v>45071.563713961434</x:v>
      </x:c>
      <x:c r="F291" t="s">
        <x:v>126</x:v>
      </x:c>
      <x:c r="G291" s="6">
        <x:v>79.37491309055666</x:v>
      </x:c>
      <x:c r="H291" t="s">
        <x:v>115</x:v>
      </x:c>
      <x:c r="I291" s="6">
        <x:v>28.296321219801484</x:v>
      </x:c>
      <x:c r="J291" t="s">
        <x:v>113</x:v>
      </x:c>
      <x:c r="K291" s="6">
        <x:v>1012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22.158</x:v>
      </x:c>
      <x:c r="S291" s="8">
        <x:v>144513.67106395325</x:v>
      </x:c>
      <x:c r="T291" s="12">
        <x:v>273238.4456617206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355743</x:v>
      </x:c>
      <x:c r="B292" s="1">
        <x:v>45096.66200887006</x:v>
      </x:c>
      <x:c r="C292" s="6">
        <x:v>14.502886661666667</x:v>
      </x:c>
      <x:c r="D292" s="14" t="s">
        <x:v>124</x:v>
      </x:c>
      <x:c r="E292" s="15">
        <x:v>45071.563713961434</x:v>
      </x:c>
      <x:c r="F292" t="s">
        <x:v>126</x:v>
      </x:c>
      <x:c r="G292" s="6">
        <x:v>79.39534046307746</x:v>
      </x:c>
      <x:c r="H292" t="s">
        <x:v>115</x:v>
      </x:c>
      <x:c r="I292" s="6">
        <x:v>28.296321219801484</x:v>
      </x:c>
      <x:c r="J292" t="s">
        <x:v>113</x:v>
      </x:c>
      <x:c r="K292" s="6">
        <x:v>1012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22.155</x:v>
      </x:c>
      <x:c r="S292" s="8">
        <x:v>144507.66034338804</x:v>
      </x:c>
      <x:c r="T292" s="12">
        <x:v>273229.7739129113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355753</x:v>
      </x:c>
      <x:c r="B293" s="1">
        <x:v>45096.662043330354</x:v>
      </x:c>
      <x:c r="C293" s="6">
        <x:v>14.552509483333333</x:v>
      </x:c>
      <x:c r="D293" s="14" t="s">
        <x:v>124</x:v>
      </x:c>
      <x:c r="E293" s="15">
        <x:v>45071.563713961434</x:v>
      </x:c>
      <x:c r="F293" t="s">
        <x:v>126</x:v>
      </x:c>
      <x:c r="G293" s="6">
        <x:v>79.38906332789135</x:v>
      </x:c>
      <x:c r="H293" t="s">
        <x:v>115</x:v>
      </x:c>
      <x:c r="I293" s="6">
        <x:v>28.284054566890973</x:v>
      </x:c>
      <x:c r="J293" t="s">
        <x:v>113</x:v>
      </x:c>
      <x:c r="K293" s="6">
        <x:v>1012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22.159</x:v>
      </x:c>
      <x:c r="S293" s="8">
        <x:v>144509.92377258744</x:v>
      </x:c>
      <x:c r="T293" s="12">
        <x:v>273227.4829978055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355763</x:v>
      </x:c>
      <x:c r="B294" s="1">
        <x:v>45096.66207815396</x:v>
      </x:c>
      <x:c r="C294" s="6">
        <x:v>14.602655491666667</x:v>
      </x:c>
      <x:c r="D294" s="14" t="s">
        <x:v>124</x:v>
      </x:c>
      <x:c r="E294" s="15">
        <x:v>45071.563713961434</x:v>
      </x:c>
      <x:c r="F294" t="s">
        <x:v>126</x:v>
      </x:c>
      <x:c r="G294" s="6">
        <x:v>79.39220122154207</x:v>
      </x:c>
      <x:c r="H294" t="s">
        <x:v>115</x:v>
      </x:c>
      <x:c r="I294" s="6">
        <x:v>28.290187887740558</x:v>
      </x:c>
      <x:c r="J294" t="s">
        <x:v>113</x:v>
      </x:c>
      <x:c r="K294" s="6">
        <x:v>1012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22.157</x:v>
      </x:c>
      <x:c r="S294" s="8">
        <x:v>144511.9746599179</x:v>
      </x:c>
      <x:c r="T294" s="12">
        <x:v>273218.9450838721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355773</x:v>
      </x:c>
      <x:c r="B295" s="1">
        <x:v>45096.662112680344</x:v>
      </x:c>
      <x:c r="C295" s="6">
        <x:v>14.652373478333333</x:v>
      </x:c>
      <x:c r="D295" s="14" t="s">
        <x:v>124</x:v>
      </x:c>
      <x:c r="E295" s="15">
        <x:v>45071.563713961434</x:v>
      </x:c>
      <x:c r="F295" t="s">
        <x:v>126</x:v>
      </x:c>
      <x:c r="G295" s="6">
        <x:v>79.38172150155856</x:v>
      </x:c>
      <x:c r="H295" t="s">
        <x:v>115</x:v>
      </x:c>
      <x:c r="I295" s="6">
        <x:v>28.296321219801484</x:v>
      </x:c>
      <x:c r="J295" t="s">
        <x:v>113</x:v>
      </x:c>
      <x:c r="K295" s="6">
        <x:v>1012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22.157</x:v>
      </x:c>
      <x:c r="S295" s="8">
        <x:v>144520.17119034636</x:v>
      </x:c>
      <x:c r="T295" s="12">
        <x:v>273221.28136225144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355783</x:v>
      </x:c>
      <x:c r="B296" s="1">
        <x:v>45096.66214709715</x:v>
      </x:c>
      <x:c r="C296" s="6">
        <x:v>14.701933678333333</x:v>
      </x:c>
      <x:c r="D296" s="14" t="s">
        <x:v>124</x:v>
      </x:c>
      <x:c r="E296" s="15">
        <x:v>45071.563713961434</x:v>
      </x:c>
      <x:c r="F296" t="s">
        <x:v>126</x:v>
      </x:c>
      <x:c r="G296" s="6">
        <x:v>79.38172150155856</x:v>
      </x:c>
      <x:c r="H296" t="s">
        <x:v>115</x:v>
      </x:c>
      <x:c r="I296" s="6">
        <x:v>28.296321219801484</x:v>
      </x:c>
      <x:c r="J296" t="s">
        <x:v>113</x:v>
      </x:c>
      <x:c r="K296" s="6">
        <x:v>1012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22.157</x:v>
      </x:c>
      <x:c r="S296" s="8">
        <x:v>144521.65476433563</x:v>
      </x:c>
      <x:c r="T296" s="12">
        <x:v>273237.283505968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355793</x:v>
      </x:c>
      <x:c r="B297" s="1">
        <x:v>45096.66218209358</x:v>
      </x:c>
      <x:c r="C297" s="6">
        <x:v>14.752328543333334</x:v>
      </x:c>
      <x:c r="D297" s="14" t="s">
        <x:v>124</x:v>
      </x:c>
      <x:c r="E297" s="15">
        <x:v>45071.563713961434</x:v>
      </x:c>
      <x:c r="F297" t="s">
        <x:v>126</x:v>
      </x:c>
      <x:c r="G297" s="6">
        <x:v>79.36129840755453</x:v>
      </x:c>
      <x:c r="H297" t="s">
        <x:v>115</x:v>
      </x:c>
      <x:c r="I297" s="6">
        <x:v>28.296321219801484</x:v>
      </x:c>
      <x:c r="J297" t="s">
        <x:v>113</x:v>
      </x:c>
      <x:c r="K297" s="6">
        <x:v>1012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22.16</x:v>
      </x:c>
      <x:c r="S297" s="8">
        <x:v>144526.8297627697</x:v>
      </x:c>
      <x:c r="T297" s="12">
        <x:v>273239.1940190351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355801</x:v>
      </x:c>
      <x:c r="B298" s="1">
        <x:v>45096.662216551216</x:v>
      </x:c>
      <x:c r="C298" s="6">
        <x:v>14.801947533333333</x:v>
      </x:c>
      <x:c r="D298" s="14" t="s">
        <x:v>124</x:v>
      </x:c>
      <x:c r="E298" s="15">
        <x:v>45071.563713961434</x:v>
      </x:c>
      <x:c r="F298" t="s">
        <x:v>126</x:v>
      </x:c>
      <x:c r="G298" s="6">
        <x:v>79.35082339476192</x:v>
      </x:c>
      <x:c r="H298" t="s">
        <x:v>115</x:v>
      </x:c>
      <x:c r="I298" s="6">
        <x:v>28.302454563072388</x:v>
      </x:c>
      <x:c r="J298" t="s">
        <x:v>113</x:v>
      </x:c>
      <x:c r="K298" s="6">
        <x:v>1012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22.16</x:v>
      </x:c>
      <x:c r="S298" s="8">
        <x:v>144526.0006274221</x:v>
      </x:c>
      <x:c r="T298" s="12">
        <x:v>273228.5307140891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355811</x:v>
      </x:c>
      <x:c r="B299" s="1">
        <x:v>45096.66225181699</x:v>
      </x:c>
      <x:c r="C299" s="6">
        <x:v>14.85273025</x:v>
      </x:c>
      <x:c r="D299" s="14" t="s">
        <x:v>124</x:v>
      </x:c>
      <x:c r="E299" s="15">
        <x:v>45071.563713961434</x:v>
      </x:c>
      <x:c r="F299" t="s">
        <x:v>126</x:v>
      </x:c>
      <x:c r="G299" s="6">
        <x:v>79.39534046307746</x:v>
      </x:c>
      <x:c r="H299" t="s">
        <x:v>115</x:v>
      </x:c>
      <x:c r="I299" s="6">
        <x:v>28.296321219801484</x:v>
      </x:c>
      <x:c r="J299" t="s">
        <x:v>113</x:v>
      </x:c>
      <x:c r="K299" s="6">
        <x:v>1012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22.155</x:v>
      </x:c>
      <x:c r="S299" s="8">
        <x:v>144524.43531056782</x:v>
      </x:c>
      <x:c r="T299" s="12">
        <x:v>273223.2114440227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355823</x:v>
      </x:c>
      <x:c r="B300" s="1">
        <x:v>45096.66228625391</x:v>
      </x:c>
      <x:c r="C300" s="6">
        <x:v>14.902319411666667</x:v>
      </x:c>
      <x:c r="D300" s="14" t="s">
        <x:v>124</x:v>
      </x:c>
      <x:c r="E300" s="15">
        <x:v>45071.563713961434</x:v>
      </x:c>
      <x:c r="F300" t="s">
        <x:v>126</x:v>
      </x:c>
      <x:c r="G300" s="6">
        <x:v>79.37858333745054</x:v>
      </x:c>
      <x:c r="H300" t="s">
        <x:v>115</x:v>
      </x:c>
      <x:c r="I300" s="6">
        <x:v>28.290187887740558</x:v>
      </x:c>
      <x:c r="J300" t="s">
        <x:v>113</x:v>
      </x:c>
      <x:c r="K300" s="6">
        <x:v>1012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22.159</x:v>
      </x:c>
      <x:c r="S300" s="8">
        <x:v>144527.27547785596</x:v>
      </x:c>
      <x:c r="T300" s="12">
        <x:v>273223.0464239683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355833</x:v>
      </x:c>
      <x:c r="B301" s="1">
        <x:v>45096.662320785676</x:v>
      </x:c>
      <x:c r="C301" s="6">
        <x:v>14.952045153333334</x:v>
      </x:c>
      <x:c r="D301" s="14" t="s">
        <x:v>124</x:v>
      </x:c>
      <x:c r="E301" s="15">
        <x:v>45071.563713961434</x:v>
      </x:c>
      <x:c r="F301" t="s">
        <x:v>126</x:v>
      </x:c>
      <x:c r="G301" s="6">
        <x:v>79.39901123338124</x:v>
      </x:c>
      <x:c r="H301" t="s">
        <x:v>115</x:v>
      </x:c>
      <x:c r="I301" s="6">
        <x:v>28.290187887740558</x:v>
      </x:c>
      <x:c r="J301" t="s">
        <x:v>113</x:v>
      </x:c>
      <x:c r="K301" s="6">
        <x:v>1012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22.156</x:v>
      </x:c>
      <x:c r="S301" s="8">
        <x:v>144519.1624120592</x:v>
      </x:c>
      <x:c r="T301" s="12">
        <x:v>273234.9737456841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355843</x:v>
      </x:c>
      <x:c r="B302" s="1">
        <x:v>45096.6623558531</x:v>
      </x:c>
      <x:c r="C302" s="6">
        <x:v>15.002542251666666</x:v>
      </x:c>
      <x:c r="D302" s="14" t="s">
        <x:v>124</x:v>
      </x:c>
      <x:c r="E302" s="15">
        <x:v>45071.563713961434</x:v>
      </x:c>
      <x:c r="F302" t="s">
        <x:v>126</x:v>
      </x:c>
      <x:c r="G302" s="6">
        <x:v>79.39587280106205</x:v>
      </x:c>
      <x:c r="H302" t="s">
        <x:v>115</x:v>
      </x:c>
      <x:c r="I302" s="6">
        <x:v>28.284054566890973</x:v>
      </x:c>
      <x:c r="J302" t="s">
        <x:v>113</x:v>
      </x:c>
      <x:c r="K302" s="6">
        <x:v>1012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22.158</x:v>
      </x:c>
      <x:c r="S302" s="8">
        <x:v>144529.99705013464</x:v>
      </x:c>
      <x:c r="T302" s="12">
        <x:v>273209.5394715557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355853</x:v>
      </x:c>
      <x:c r="B303" s="1">
        <x:v>45096.66239036863</x:v>
      </x:c>
      <x:c r="C303" s="6">
        <x:v>15.052244606666667</x:v>
      </x:c>
      <x:c r="D303" s="14" t="s">
        <x:v>124</x:v>
      </x:c>
      <x:c r="E303" s="15">
        <x:v>45071.563713961434</x:v>
      </x:c>
      <x:c r="F303" t="s">
        <x:v>126</x:v>
      </x:c>
      <x:c r="G303" s="6">
        <x:v>79.409493887165</x:v>
      </x:c>
      <x:c r="H303" t="s">
        <x:v>115</x:v>
      </x:c>
      <x:c r="I303" s="6">
        <x:v>28.284054566890973</x:v>
      </x:c>
      <x:c r="J303" t="s">
        <x:v>113</x:v>
      </x:c>
      <x:c r="K303" s="6">
        <x:v>1012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22.156</x:v>
      </x:c>
      <x:c r="S303" s="8">
        <x:v>144532.20528664524</x:v>
      </x:c>
      <x:c r="T303" s="12">
        <x:v>273224.67305637716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355861</x:v>
      </x:c>
      <x:c r="B304" s="1">
        <x:v>45096.66242523479</x:v>
      </x:c>
      <x:c r="C304" s="6">
        <x:v>15.102451878333333</x:v>
      </x:c>
      <x:c r="D304" s="14" t="s">
        <x:v>124</x:v>
      </x:c>
      <x:c r="E304" s="15">
        <x:v>45071.563713961434</x:v>
      </x:c>
      <x:c r="F304" t="s">
        <x:v>126</x:v>
      </x:c>
      <x:c r="G304" s="6">
        <x:v>79.3649683054572</x:v>
      </x:c>
      <x:c r="H304" t="s">
        <x:v>115</x:v>
      </x:c>
      <x:c r="I304" s="6">
        <x:v>28.290187887740558</x:v>
      </x:c>
      <x:c r="J304" t="s">
        <x:v>113</x:v>
      </x:c>
      <x:c r="K304" s="6">
        <x:v>1012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22.160999999999998</x:v>
      </x:c>
      <x:c r="S304" s="8">
        <x:v>144526.7076362002</x:v>
      </x:c>
      <x:c r="T304" s="12">
        <x:v>273215.93809932633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355873</x:v>
      </x:c>
      <x:c r="B305" s="1">
        <x:v>45096.6624601938</x:v>
      </x:c>
      <x:c r="C305" s="6">
        <x:v>15.15279286</x:v>
      </x:c>
      <x:c r="D305" s="14" t="s">
        <x:v>124</x:v>
      </x:c>
      <x:c r="E305" s="15">
        <x:v>45071.563713961434</x:v>
      </x:c>
      <x:c r="F305" t="s">
        <x:v>126</x:v>
      </x:c>
      <x:c r="G305" s="6">
        <x:v>79.38906332789135</x:v>
      </x:c>
      <x:c r="H305" t="s">
        <x:v>115</x:v>
      </x:c>
      <x:c r="I305" s="6">
        <x:v>28.284054566890973</x:v>
      </x:c>
      <x:c r="J305" t="s">
        <x:v>113</x:v>
      </x:c>
      <x:c r="K305" s="6">
        <x:v>1012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22.159</x:v>
      </x:c>
      <x:c r="S305" s="8">
        <x:v>144534.67602456105</x:v>
      </x:c>
      <x:c r="T305" s="12">
        <x:v>273222.1326554963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355883</x:v>
      </x:c>
      <x:c r="B306" s="1">
        <x:v>45096.66249454891</x:v>
      </x:c>
      <x:c r="C306" s="6">
        <x:v>15.20226421</x:v>
      </x:c>
      <x:c r="D306" s="14" t="s">
        <x:v>124</x:v>
      </x:c>
      <x:c r="E306" s="15">
        <x:v>45071.563713961434</x:v>
      </x:c>
      <x:c r="F306" t="s">
        <x:v>126</x:v>
      </x:c>
      <x:c r="G306" s="6">
        <x:v>79.3822545678375</x:v>
      </x:c>
      <x:c r="H306" t="s">
        <x:v>115</x:v>
      </x:c>
      <x:c r="I306" s="6">
        <x:v>28.284054566890973</x:v>
      </x:c>
      <x:c r="J306" t="s">
        <x:v>113</x:v>
      </x:c>
      <x:c r="K306" s="6">
        <x:v>1012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22.16</x:v>
      </x:c>
      <x:c r="S306" s="8">
        <x:v>144540.35682259794</x:v>
      </x:c>
      <x:c r="T306" s="12">
        <x:v>273214.5558312922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355891</x:v>
      </x:c>
      <x:c r="B307" s="1">
        <x:v>45096.66252919271</x:v>
      </x:c>
      <x:c r="C307" s="6">
        <x:v>15.252151288333334</x:v>
      </x:c>
      <x:c r="D307" s="14" t="s">
        <x:v>124</x:v>
      </x:c>
      <x:c r="E307" s="15">
        <x:v>45071.563713961434</x:v>
      </x:c>
      <x:c r="F307" t="s">
        <x:v>126</x:v>
      </x:c>
      <x:c r="G307" s="6">
        <x:v>79.39587280106205</x:v>
      </x:c>
      <x:c r="H307" t="s">
        <x:v>115</x:v>
      </x:c>
      <x:c r="I307" s="6">
        <x:v>28.284054566890973</x:v>
      </x:c>
      <x:c r="J307" t="s">
        <x:v>113</x:v>
      </x:c>
      <x:c r="K307" s="6">
        <x:v>1012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22.158</x:v>
      </x:c>
      <x:c r="S307" s="8">
        <x:v>144531.22438006458</x:v>
      </x:c>
      <x:c r="T307" s="12">
        <x:v>273213.68503306684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355903</x:v>
      </x:c>
      <x:c r="B308" s="1">
        <x:v>45096.662564107326</x:v>
      </x:c>
      <x:c r="C308" s="6">
        <x:v>15.302428335</x:v>
      </x:c>
      <x:c r="D308" s="14" t="s">
        <x:v>124</x:v>
      </x:c>
      <x:c r="E308" s="15">
        <x:v>45071.563713961434</x:v>
      </x:c>
      <x:c r="F308" t="s">
        <x:v>126</x:v>
      </x:c>
      <x:c r="G308" s="6">
        <x:v>79.39587280106205</x:v>
      </x:c>
      <x:c r="H308" t="s">
        <x:v>115</x:v>
      </x:c>
      <x:c r="I308" s="6">
        <x:v>28.284054566890973</x:v>
      </x:c>
      <x:c r="J308" t="s">
        <x:v>113</x:v>
      </x:c>
      <x:c r="K308" s="6">
        <x:v>1012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22.158</x:v>
      </x:c>
      <x:c r="S308" s="8">
        <x:v>144537.96620462614</x:v>
      </x:c>
      <x:c r="T308" s="12">
        <x:v>273214.7219044045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355913</x:v>
      </x:c>
      <x:c r="B309" s="1">
        <x:v>45096.66259899002</x:v>
      </x:c>
      <x:c r="C309" s="6">
        <x:v>15.352659415</x:v>
      </x:c>
      <x:c r="D309" s="14" t="s">
        <x:v>124</x:v>
      </x:c>
      <x:c r="E309" s="15">
        <x:v>45071.563713961434</x:v>
      </x:c>
      <x:c r="F309" t="s">
        <x:v>126</x:v>
      </x:c>
      <x:c r="G309" s="6">
        <x:v>79.42679108908987</x:v>
      </x:c>
      <x:c r="H309" t="s">
        <x:v>115</x:v>
      </x:c>
      <x:c r="I309" s="6">
        <x:v>28.277921257252274</x:v>
      </x:c>
      <x:c r="J309" t="s">
        <x:v>113</x:v>
      </x:c>
      <x:c r="K309" s="6">
        <x:v>1012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22.155</x:v>
      </x:c>
      <x:c r="S309" s="8">
        <x:v>144538.5451528194</x:v>
      </x:c>
      <x:c r="T309" s="12">
        <x:v>273213.3263874587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355923</x:v>
      </x:c>
      <x:c r="B310" s="1">
        <x:v>45096.662633267966</x:v>
      </x:c>
      <x:c r="C310" s="6">
        <x:v>15.40201965</x:v>
      </x:c>
      <x:c r="D310" s="14" t="s">
        <x:v>124</x:v>
      </x:c>
      <x:c r="E310" s="15">
        <x:v>45071.563713961434</x:v>
      </x:c>
      <x:c r="F310" t="s">
        <x:v>126</x:v>
      </x:c>
      <x:c r="G310" s="6">
        <x:v>79.37177546499292</x:v>
      </x:c>
      <x:c r="H310" t="s">
        <x:v>115</x:v>
      </x:c>
      <x:c r="I310" s="6">
        <x:v>28.290187887740558</x:v>
      </x:c>
      <x:c r="J310" t="s">
        <x:v>113</x:v>
      </x:c>
      <x:c r="K310" s="6">
        <x:v>1012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22.16</x:v>
      </x:c>
      <x:c r="S310" s="8">
        <x:v>144534.737875597</x:v>
      </x:c>
      <x:c r="T310" s="12">
        <x:v>273219.3666103322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355933</x:v>
      </x:c>
      <x:c r="B311" s="1">
        <x:v>45096.662668198</x:v>
      </x:c>
      <x:c r="C311" s="6">
        <x:v>15.452318903333333</x:v>
      </x:c>
      <x:c r="D311" s="14" t="s">
        <x:v>124</x:v>
      </x:c>
      <x:c r="E311" s="15">
        <x:v>45071.563713961434</x:v>
      </x:c>
      <x:c r="F311" t="s">
        <x:v>126</x:v>
      </x:c>
      <x:c r="G311" s="6">
        <x:v>79.39587280106205</x:v>
      </x:c>
      <x:c r="H311" t="s">
        <x:v>115</x:v>
      </x:c>
      <x:c r="I311" s="6">
        <x:v>28.284054566890973</x:v>
      </x:c>
      <x:c r="J311" t="s">
        <x:v>113</x:v>
      </x:c>
      <x:c r="K311" s="6">
        <x:v>1012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22.158</x:v>
      </x:c>
      <x:c r="S311" s="8">
        <x:v>144534.03343181047</x:v>
      </x:c>
      <x:c r="T311" s="12">
        <x:v>273205.3443988594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355943</x:v>
      </x:c>
      <x:c r="B312" s="1">
        <x:v>45096.662703051945</x:v>
      </x:c>
      <x:c r="C312" s="6">
        <x:v>15.502508576666667</x:v>
      </x:c>
      <x:c r="D312" s="14" t="s">
        <x:v>124</x:v>
      </x:c>
      <x:c r="E312" s="15">
        <x:v>45071.563713961434</x:v>
      </x:c>
      <x:c r="F312" t="s">
        <x:v>126</x:v>
      </x:c>
      <x:c r="G312" s="6">
        <x:v>79.38906332789135</x:v>
      </x:c>
      <x:c r="H312" t="s">
        <x:v>115</x:v>
      </x:c>
      <x:c r="I312" s="6">
        <x:v>28.284054566890973</x:v>
      </x:c>
      <x:c r="J312" t="s">
        <x:v>113</x:v>
      </x:c>
      <x:c r="K312" s="6">
        <x:v>1012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22.159</x:v>
      </x:c>
      <x:c r="S312" s="8">
        <x:v>144535.09239777314</x:v>
      </x:c>
      <x:c r="T312" s="12">
        <x:v>273231.2559167317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355953</x:v>
      </x:c>
      <x:c r="B313" s="1">
        <x:v>45096.66273740001</x:v>
      </x:c>
      <x:c r="C313" s="6">
        <x:v>15.551969791666666</x:v>
      </x:c>
      <x:c r="D313" s="14" t="s">
        <x:v>124</x:v>
      </x:c>
      <x:c r="E313" s="15">
        <x:v>45071.563713961434</x:v>
      </x:c>
      <x:c r="F313" t="s">
        <x:v>126</x:v>
      </x:c>
      <x:c r="G313" s="6">
        <x:v>79.38906332789135</x:v>
      </x:c>
      <x:c r="H313" t="s">
        <x:v>115</x:v>
      </x:c>
      <x:c r="I313" s="6">
        <x:v>28.284054566890973</x:v>
      </x:c>
      <x:c r="J313" t="s">
        <x:v>113</x:v>
      </x:c>
      <x:c r="K313" s="6">
        <x:v>1012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22.159</x:v>
      </x:c>
      <x:c r="S313" s="8">
        <x:v>144537.96651410076</x:v>
      </x:c>
      <x:c r="T313" s="12">
        <x:v>273213.0893006068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355963</x:v>
      </x:c>
      <x:c r="B314" s="1">
        <x:v>45096.66277265415</x:v>
      </x:c>
      <x:c r="C314" s="6">
        <x:v>15.60273575</x:v>
      </x:c>
      <x:c r="D314" s="14" t="s">
        <x:v>124</x:v>
      </x:c>
      <x:c r="E314" s="15">
        <x:v>45071.563713961434</x:v>
      </x:c>
      <x:c r="F314" t="s">
        <x:v>126</x:v>
      </x:c>
      <x:c r="G314" s="6">
        <x:v>79.3822545678375</x:v>
      </x:c>
      <x:c r="H314" t="s">
        <x:v>115</x:v>
      </x:c>
      <x:c r="I314" s="6">
        <x:v>28.284054566890973</x:v>
      </x:c>
      <x:c r="J314" t="s">
        <x:v>113</x:v>
      </x:c>
      <x:c r="K314" s="6">
        <x:v>1012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22.16</x:v>
      </x:c>
      <x:c r="S314" s="8">
        <x:v>144538.50107123164</x:v>
      </x:c>
      <x:c r="T314" s="12">
        <x:v>273206.00955780054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355971</x:v>
      </x:c>
      <x:c r="B315" s="1">
        <x:v>45096.6628070252</x:v>
      </x:c>
      <x:c r="C315" s="6">
        <x:v>15.65223006</x:v>
      </x:c>
      <x:c r="D315" s="14" t="s">
        <x:v>124</x:v>
      </x:c>
      <x:c r="E315" s="15">
        <x:v>45071.563713961434</x:v>
      </x:c>
      <x:c r="F315" t="s">
        <x:v>126</x:v>
      </x:c>
      <x:c r="G315" s="6">
        <x:v>79.37231105161113</x:v>
      </x:c>
      <x:c r="H315" t="s">
        <x:v>115</x:v>
      </x:c>
      <x:c r="I315" s="6">
        <x:v>28.277921257252274</x:v>
      </x:c>
      <x:c r="J315" t="s">
        <x:v>113</x:v>
      </x:c>
      <x:c r="K315" s="6">
        <x:v>1012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22.163</x:v>
      </x:c>
      <x:c r="S315" s="8">
        <x:v>144533.83802034002</x:v>
      </x:c>
      <x:c r="T315" s="12">
        <x:v>273211.10040578386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355981</x:v>
      </x:c>
      <x:c r="B316" s="1">
        <x:v>45096.662841559664</x:v>
      </x:c>
      <x:c r="C316" s="6">
        <x:v>15.701959703333333</x:v>
      </x:c>
      <x:c r="D316" s="14" t="s">
        <x:v>124</x:v>
      </x:c>
      <x:c r="E316" s="15">
        <x:v>45071.563713961434</x:v>
      </x:c>
      <x:c r="F316" t="s">
        <x:v>126</x:v>
      </x:c>
      <x:c r="G316" s="6">
        <x:v>79.40635572570851</x:v>
      </x:c>
      <x:c r="H316" t="s">
        <x:v>115</x:v>
      </x:c>
      <x:c r="I316" s="6">
        <x:v>28.277921257252274</x:v>
      </x:c>
      <x:c r="J316" t="s">
        <x:v>113</x:v>
      </x:c>
      <x:c r="K316" s="6">
        <x:v>1012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22.158</x:v>
      </x:c>
      <x:c r="S316" s="8">
        <x:v>144535.7428334971</x:v>
      </x:c>
      <x:c r="T316" s="12">
        <x:v>273207.34879339486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355993</x:v>
      </x:c>
      <x:c r="B317" s="1">
        <x:v>45096.66287634245</x:v>
      </x:c>
      <x:c r="C317" s="6">
        <x:v>15.752046913333333</x:v>
      </x:c>
      <x:c r="D317" s="14" t="s">
        <x:v>124</x:v>
      </x:c>
      <x:c r="E317" s="15">
        <x:v>45071.563713961434</x:v>
      </x:c>
      <x:c r="F317" t="s">
        <x:v>126</x:v>
      </x:c>
      <x:c r="G317" s="6">
        <x:v>79.39954536467563</x:v>
      </x:c>
      <x:c r="H317" t="s">
        <x:v>115</x:v>
      </x:c>
      <x:c r="I317" s="6">
        <x:v>28.277921257252274</x:v>
      </x:c>
      <x:c r="J317" t="s">
        <x:v>113</x:v>
      </x:c>
      <x:c r="K317" s="6">
        <x:v>1012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22.159</x:v>
      </x:c>
      <x:c r="S317" s="8">
        <x:v>144536.2027518006</x:v>
      </x:c>
      <x:c r="T317" s="12">
        <x:v>273210.9458886613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356003</x:v>
      </x:c>
      <x:c r="B318" s="1">
        <x:v>45096.66291124755</x:v>
      </x:c>
      <x:c r="C318" s="6">
        <x:v>15.802310251666666</x:v>
      </x:c>
      <x:c r="D318" s="14" t="s">
        <x:v>124</x:v>
      </x:c>
      <x:c r="E318" s="15">
        <x:v>45071.563713961434</x:v>
      </x:c>
      <x:c r="F318" t="s">
        <x:v>126</x:v>
      </x:c>
      <x:c r="G318" s="6">
        <x:v>79.40635572570851</x:v>
      </x:c>
      <x:c r="H318" t="s">
        <x:v>115</x:v>
      </x:c>
      <x:c r="I318" s="6">
        <x:v>28.277921257252274</x:v>
      </x:c>
      <x:c r="J318" t="s">
        <x:v>113</x:v>
      </x:c>
      <x:c r="K318" s="6">
        <x:v>1012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22.158</x:v>
      </x:c>
      <x:c r="S318" s="8">
        <x:v>144533.3003478245</x:v>
      </x:c>
      <x:c r="T318" s="12">
        <x:v>273214.1406231793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356011</x:v>
      </x:c>
      <x:c r="B319" s="1">
        <x:v>45096.66294564352</x:v>
      </x:c>
      <x:c r="C319" s="6">
        <x:v>15.851840448333334</x:v>
      </x:c>
      <x:c r="D319" s="14" t="s">
        <x:v>124</x:v>
      </x:c>
      <x:c r="E319" s="15">
        <x:v>45071.563713961434</x:v>
      </x:c>
      <x:c r="F319" t="s">
        <x:v>126</x:v>
      </x:c>
      <x:c r="G319" s="6">
        <x:v>79.40268298745237</x:v>
      </x:c>
      <x:c r="H319" t="s">
        <x:v>115</x:v>
      </x:c>
      <x:c r="I319" s="6">
        <x:v>28.284054566890973</x:v>
      </x:c>
      <x:c r="J319" t="s">
        <x:v>113</x:v>
      </x:c>
      <x:c r="K319" s="6">
        <x:v>1012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22.157</x:v>
      </x:c>
      <x:c r="S319" s="8">
        <x:v>144527.64324963215</x:v>
      </x:c>
      <x:c r="T319" s="12">
        <x:v>273212.9456362045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356023</x:v>
      </x:c>
      <x:c r="B320" s="1">
        <x:v>45096.66298103035</x:v>
      </x:c>
      <x:c r="C320" s="6">
        <x:v>15.902797486666667</x:v>
      </x:c>
      <x:c r="D320" s="14" t="s">
        <x:v>124</x:v>
      </x:c>
      <x:c r="E320" s="15">
        <x:v>45071.563713961434</x:v>
      </x:c>
      <x:c r="F320" t="s">
        <x:v>126</x:v>
      </x:c>
      <x:c r="G320" s="6">
        <x:v>79.42679108908987</x:v>
      </x:c>
      <x:c r="H320" t="s">
        <x:v>115</x:v>
      </x:c>
      <x:c r="I320" s="6">
        <x:v>28.277921257252274</x:v>
      </x:c>
      <x:c r="J320" t="s">
        <x:v>113</x:v>
      </x:c>
      <x:c r="K320" s="6">
        <x:v>1012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22.155</x:v>
      </x:c>
      <x:c r="S320" s="8">
        <x:v>144529.1962068418</x:v>
      </x:c>
      <x:c r="T320" s="12">
        <x:v>273199.5741109479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356033</x:v>
      </x:c>
      <x:c r="B321" s="1">
        <x:v>45096.66301545791</x:v>
      </x:c>
      <x:c r="C321" s="6">
        <x:v>15.952373176666667</x:v>
      </x:c>
      <x:c r="D321" s="14" t="s">
        <x:v>124</x:v>
      </x:c>
      <x:c r="E321" s="15">
        <x:v>45071.563713961434</x:v>
      </x:c>
      <x:c r="F321" t="s">
        <x:v>126</x:v>
      </x:c>
      <x:c r="G321" s="6">
        <x:v>79.40635572570851</x:v>
      </x:c>
      <x:c r="H321" t="s">
        <x:v>115</x:v>
      </x:c>
      <x:c r="I321" s="6">
        <x:v>28.277921257252274</x:v>
      </x:c>
      <x:c r="J321" t="s">
        <x:v>113</x:v>
      </x:c>
      <x:c r="K321" s="6">
        <x:v>1012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22.158</x:v>
      </x:c>
      <x:c r="S321" s="8">
        <x:v>144524.6897883363</x:v>
      </x:c>
      <x:c r="T321" s="12">
        <x:v>273191.1329374202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356041</x:v>
      </x:c>
      <x:c r="B322" s="1">
        <x:v>45096.663050544055</x:v>
      </x:c>
      <x:c r="C322" s="6">
        <x:v>16.002897216666668</x:v>
      </x:c>
      <x:c r="D322" s="14" t="s">
        <x:v>124</x:v>
      </x:c>
      <x:c r="E322" s="15">
        <x:v>45071.563713961434</x:v>
      </x:c>
      <x:c r="F322" t="s">
        <x:v>126</x:v>
      </x:c>
      <x:c r="G322" s="6">
        <x:v>79.4273277176092</x:v>
      </x:c>
      <x:c r="H322" t="s">
        <x:v>115</x:v>
      </x:c>
      <x:c r="I322" s="6">
        <x:v>28.265654671605716</x:v>
      </x:c>
      <x:c r="J322" t="s">
        <x:v>113</x:v>
      </x:c>
      <x:c r="K322" s="6">
        <x:v>1012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22.158</x:v>
      </x:c>
      <x:c r="S322" s="8">
        <x:v>144521.66270615743</x:v>
      </x:c>
      <x:c r="T322" s="12">
        <x:v>273196.6347555153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356053</x:v>
      </x:c>
      <x:c r="B323" s="1">
        <x:v>45096.663084859974</x:v>
      </x:c>
      <x:c r="C323" s="6">
        <x:v>16.05231214166667</x:v>
      </x:c>
      <x:c r="D323" s="14" t="s">
        <x:v>124</x:v>
      </x:c>
      <x:c r="E323" s="15">
        <x:v>45071.563713961434</x:v>
      </x:c>
      <x:c r="F323" t="s">
        <x:v>126</x:v>
      </x:c>
      <x:c r="G323" s="6">
        <x:v>79.41316680005335</x:v>
      </x:c>
      <x:c r="H323" t="s">
        <x:v>115</x:v>
      </x:c>
      <x:c r="I323" s="6">
        <x:v>28.277921257252274</x:v>
      </x:c>
      <x:c r="J323" t="s">
        <x:v>113</x:v>
      </x:c>
      <x:c r="K323" s="6">
        <x:v>1012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22.157</x:v>
      </x:c>
      <x:c r="S323" s="8">
        <x:v>144521.58167971924</x:v>
      </x:c>
      <x:c r="T323" s="12">
        <x:v>273200.01574200275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356063</x:v>
      </x:c>
      <x:c r="B324" s="1">
        <x:v>45096.6631195561</x:v>
      </x:c>
      <x:c r="C324" s="6">
        <x:v>16.102274575</x:v>
      </x:c>
      <x:c r="D324" s="14" t="s">
        <x:v>124</x:v>
      </x:c>
      <x:c r="E324" s="15">
        <x:v>45071.563713961434</x:v>
      </x:c>
      <x:c r="F324" t="s">
        <x:v>126</x:v>
      </x:c>
      <x:c r="G324" s="6">
        <x:v>79.39640909023291</x:v>
      </x:c>
      <x:c r="H324" t="s">
        <x:v>115</x:v>
      </x:c>
      <x:c r="I324" s="6">
        <x:v>28.271787958824007</x:v>
      </x:c>
      <x:c r="J324" t="s">
        <x:v>113</x:v>
      </x:c>
      <x:c r="K324" s="6">
        <x:v>1012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22.160999999999998</x:v>
      </x:c>
      <x:c r="S324" s="8">
        <x:v>144527.38088308324</x:v>
      </x:c>
      <x:c r="T324" s="12">
        <x:v>273194.5151203962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356073</x:v>
      </x:c>
      <x:c r="B325" s="1">
        <x:v>45096.66315448614</x:v>
      </x:c>
      <x:c r="C325" s="6">
        <x:v>16.152573828333335</x:v>
      </x:c>
      <x:c r="D325" s="14" t="s">
        <x:v>124</x:v>
      </x:c>
      <x:c r="E325" s="15">
        <x:v>45071.563713961434</x:v>
      </x:c>
      <x:c r="F325" t="s">
        <x:v>126</x:v>
      </x:c>
      <x:c r="G325" s="6">
        <x:v>79.40321891280064</x:v>
      </x:c>
      <x:c r="H325" t="s">
        <x:v>115</x:v>
      </x:c>
      <x:c r="I325" s="6">
        <x:v>28.271787958824007</x:v>
      </x:c>
      <x:c r="J325" t="s">
        <x:v>113</x:v>
      </x:c>
      <x:c r="K325" s="6">
        <x:v>1012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22.16</x:v>
      </x:c>
      <x:c r="S325" s="8">
        <x:v>144535.79584224307</x:v>
      </x:c>
      <x:c r="T325" s="12">
        <x:v>273192.17550917156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356083</x:v>
      </x:c>
      <x:c r="B326" s="1">
        <x:v>45096.66318942425</x:v>
      </x:c>
      <x:c r="C326" s="6">
        <x:v>16.202884708333332</x:v>
      </x:c>
      <x:c r="D326" s="14" t="s">
        <x:v>124</x:v>
      </x:c>
      <x:c r="E326" s="15">
        <x:v>45071.563713961434</x:v>
      </x:c>
      <x:c r="F326" t="s">
        <x:v>126</x:v>
      </x:c>
      <x:c r="G326" s="6">
        <x:v>79.41002944856747</x:v>
      </x:c>
      <x:c r="H326" t="s">
        <x:v>115</x:v>
      </x:c>
      <x:c r="I326" s="6">
        <x:v>28.271787958824007</x:v>
      </x:c>
      <x:c r="J326" t="s">
        <x:v>113</x:v>
      </x:c>
      <x:c r="K326" s="6">
        <x:v>1012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22.159</x:v>
      </x:c>
      <x:c r="S326" s="8">
        <x:v>144526.63080253973</x:v>
      </x:c>
      <x:c r="T326" s="12">
        <x:v>273201.384425088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356093</x:v>
      </x:c>
      <x:c r="B327" s="1">
        <x:v>45096.663223689604</x:v>
      </x:c>
      <x:c r="C327" s="6">
        <x:v>16.252226811666667</x:v>
      </x:c>
      <x:c r="D327" s="14" t="s">
        <x:v>124</x:v>
      </x:c>
      <x:c r="E327" s="15">
        <x:v>45071.563713961434</x:v>
      </x:c>
      <x:c r="F327" t="s">
        <x:v>126</x:v>
      </x:c>
      <x:c r="G327" s="6">
        <x:v>79.41370415644718</x:v>
      </x:c>
      <x:c r="H327" t="s">
        <x:v>115</x:v>
      </x:c>
      <x:c r="I327" s="6">
        <x:v>28.265654671605716</x:v>
      </x:c>
      <x:c r="J327" t="s">
        <x:v>113</x:v>
      </x:c>
      <x:c r="K327" s="6">
        <x:v>1012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22.16</x:v>
      </x:c>
      <x:c r="S327" s="8">
        <x:v>144536.70030074572</x:v>
      </x:c>
      <x:c r="T327" s="12">
        <x:v>273202.44501070207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356103</x:v>
      </x:c>
      <x:c r="B328" s="1">
        <x:v>45096.66325848532</x:v>
      </x:c>
      <x:c r="C328" s="6">
        <x:v>16.302332655</x:v>
      </x:c>
      <x:c r="D328" s="14" t="s">
        <x:v>124</x:v>
      </x:c>
      <x:c r="E328" s="15">
        <x:v>45071.563713961434</x:v>
      </x:c>
      <x:c r="F328" t="s">
        <x:v>126</x:v>
      </x:c>
      <x:c r="G328" s="6">
        <x:v>79.42365266010918</x:v>
      </x:c>
      <x:c r="H328" t="s">
        <x:v>115</x:v>
      </x:c>
      <x:c r="I328" s="6">
        <x:v>28.271787958824007</x:v>
      </x:c>
      <x:c r="J328" t="s">
        <x:v>113</x:v>
      </x:c>
      <x:c r="K328" s="6">
        <x:v>1012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22.157</x:v>
      </x:c>
      <x:c r="S328" s="8">
        <x:v>144535.30381102872</x:v>
      </x:c>
      <x:c r="T328" s="12">
        <x:v>273206.5696983842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356113</x:v>
      </x:c>
      <x:c r="B329" s="1">
        <x:v>45096.663293330974</x:v>
      </x:c>
      <x:c r="C329" s="6">
        <x:v>16.352510381666665</x:v>
      </x:c>
      <x:c r="D329" s="14" t="s">
        <x:v>124</x:v>
      </x:c>
      <x:c r="E329" s="15">
        <x:v>45071.563713961434</x:v>
      </x:c>
      <x:c r="F329" t="s">
        <x:v>126</x:v>
      </x:c>
      <x:c r="G329" s="6">
        <x:v>79.41002944856747</x:v>
      </x:c>
      <x:c r="H329" t="s">
        <x:v>115</x:v>
      </x:c>
      <x:c r="I329" s="6">
        <x:v>28.271787958824007</x:v>
      </x:c>
      <x:c r="J329" t="s">
        <x:v>113</x:v>
      </x:c>
      <x:c r="K329" s="6">
        <x:v>1012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22.159</x:v>
      </x:c>
      <x:c r="S329" s="8">
        <x:v>144521.52279321227</x:v>
      </x:c>
      <x:c r="T329" s="12">
        <x:v>273174.66699755937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356123</x:v>
      </x:c>
      <x:c r="B330" s="1">
        <x:v>45096.66332827428</x:v>
      </x:c>
      <x:c r="C330" s="6">
        <x:v>16.402828738333334</x:v>
      </x:c>
      <x:c r="D330" s="14" t="s">
        <x:v>124</x:v>
      </x:c>
      <x:c r="E330" s="15">
        <x:v>45071.563713961434</x:v>
      </x:c>
      <x:c r="F330" t="s">
        <x:v>126</x:v>
      </x:c>
      <x:c r="G330" s="6">
        <x:v>79.4168406976361</x:v>
      </x:c>
      <x:c r="H330" t="s">
        <x:v>115</x:v>
      </x:c>
      <x:c r="I330" s="6">
        <x:v>28.271787958824007</x:v>
      </x:c>
      <x:c r="J330" t="s">
        <x:v>113</x:v>
      </x:c>
      <x:c r="K330" s="6">
        <x:v>1012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22.158</x:v>
      </x:c>
      <x:c r="S330" s="8">
        <x:v>144529.23960563165</x:v>
      </x:c>
      <x:c r="T330" s="12">
        <x:v>273193.2294522394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356133</x:v>
      </x:c>
      <x:c r="B331" s="1">
        <x:v>45096.66336246841</x:v>
      </x:c>
      <x:c r="C331" s="6">
        <x:v>16.45206829</x:v>
      </x:c>
      <x:c r="D331" s="14" t="s">
        <x:v>124</x:v>
      </x:c>
      <x:c r="E331" s="15">
        <x:v>45071.563713961434</x:v>
      </x:c>
      <x:c r="F331" t="s">
        <x:v>126</x:v>
      </x:c>
      <x:c r="G331" s="6">
        <x:v>79.4341405683842</x:v>
      </x:c>
      <x:c r="H331" t="s">
        <x:v>115</x:v>
      </x:c>
      <x:c r="I331" s="6">
        <x:v>28.265654671605716</x:v>
      </x:c>
      <x:c r="J331" t="s">
        <x:v>113</x:v>
      </x:c>
      <x:c r="K331" s="6">
        <x:v>1012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22.157</x:v>
      </x:c>
      <x:c r="S331" s="8">
        <x:v>144534.7459190361</x:v>
      </x:c>
      <x:c r="T331" s="12">
        <x:v>273188.62848729145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356143</x:v>
      </x:c>
      <x:c r="B332" s="1">
        <x:v>45096.6633974753</x:v>
      </x:c>
      <x:c r="C332" s="6">
        <x:v>16.502478215</x:v>
      </x:c>
      <x:c r="D332" s="14" t="s">
        <x:v>124</x:v>
      </x:c>
      <x:c r="E332" s="15">
        <x:v>45071.563713961434</x:v>
      </x:c>
      <x:c r="F332" t="s">
        <x:v>126</x:v>
      </x:c>
      <x:c r="G332" s="6">
        <x:v>79.4273277176092</x:v>
      </x:c>
      <x:c r="H332" t="s">
        <x:v>115</x:v>
      </x:c>
      <x:c r="I332" s="6">
        <x:v>28.265654671605716</x:v>
      </x:c>
      <x:c r="J332" t="s">
        <x:v>113</x:v>
      </x:c>
      <x:c r="K332" s="6">
        <x:v>1012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22.158</x:v>
      </x:c>
      <x:c r="S332" s="8">
        <x:v>144527.32912689188</x:v>
      </x:c>
      <x:c r="T332" s="12">
        <x:v>273184.6054663782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356153</x:v>
      </x:c>
      <x:c r="B333" s="1">
        <x:v>45096.66343190006</x:v>
      </x:c>
      <x:c r="C333" s="6">
        <x:v>16.552049866666668</x:v>
      </x:c>
      <x:c r="D333" s="14" t="s">
        <x:v>124</x:v>
      </x:c>
      <x:c r="E333" s="15">
        <x:v>45071.563713961434</x:v>
      </x:c>
      <x:c r="F333" t="s">
        <x:v>126</x:v>
      </x:c>
      <x:c r="G333" s="6">
        <x:v>79.40321891280064</x:v>
      </x:c>
      <x:c r="H333" t="s">
        <x:v>115</x:v>
      </x:c>
      <x:c r="I333" s="6">
        <x:v>28.271787958824007</x:v>
      </x:c>
      <x:c r="J333" t="s">
        <x:v>113</x:v>
      </x:c>
      <x:c r="K333" s="6">
        <x:v>1012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22.16</x:v>
      </x:c>
      <x:c r="S333" s="8">
        <x:v>144533.24578093993</x:v>
      </x:c>
      <x:c r="T333" s="12">
        <x:v>273181.94070623803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356163</x:v>
      </x:c>
      <x:c r="B334" s="1">
        <x:v>45096.66346718802</x:v>
      </x:c>
      <x:c r="C334" s="6">
        <x:v>16.602864523333334</x:v>
      </x:c>
      <x:c r="D334" s="14" t="s">
        <x:v>124</x:v>
      </x:c>
      <x:c r="E334" s="15">
        <x:v>45071.563713961434</x:v>
      </x:c>
      <x:c r="F334" t="s">
        <x:v>126</x:v>
      </x:c>
      <x:c r="G334" s="6">
        <x:v>79.41002944856747</x:v>
      </x:c>
      <x:c r="H334" t="s">
        <x:v>115</x:v>
      </x:c>
      <x:c r="I334" s="6">
        <x:v>28.271787958824007</x:v>
      </x:c>
      <x:c r="J334" t="s">
        <x:v>113</x:v>
      </x:c>
      <x:c r="K334" s="6">
        <x:v>1012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22.159</x:v>
      </x:c>
      <x:c r="S334" s="8">
        <x:v>144537.15097045366</x:v>
      </x:c>
      <x:c r="T334" s="12">
        <x:v>273191.4054635445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356173</x:v>
      </x:c>
      <x:c r="B335" s="1">
        <x:v>45096.66350172739</x:v>
      </x:c>
      <x:c r="C335" s="6">
        <x:v>16.65260122</x:v>
      </x:c>
      <x:c r="D335" s="14" t="s">
        <x:v>124</x:v>
      </x:c>
      <x:c r="E335" s="15">
        <x:v>45071.563713961434</x:v>
      </x:c>
      <x:c r="F335" t="s">
        <x:v>126</x:v>
      </x:c>
      <x:c r="G335" s="6">
        <x:v>79.40321891280064</x:v>
      </x:c>
      <x:c r="H335" t="s">
        <x:v>115</x:v>
      </x:c>
      <x:c r="I335" s="6">
        <x:v>28.271787958824007</x:v>
      </x:c>
      <x:c r="J335" t="s">
        <x:v>113</x:v>
      </x:c>
      <x:c r="K335" s="6">
        <x:v>1012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22.16</x:v>
      </x:c>
      <x:c r="S335" s="8">
        <x:v>144535.952556467</x:v>
      </x:c>
      <x:c r="T335" s="12">
        <x:v>273179.0137899115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356183</x:v>
      </x:c>
      <x:c r="B336" s="1">
        <x:v>45096.66353601403</x:v>
      </x:c>
      <x:c r="C336" s="6">
        <x:v>16.701973988333332</x:v>
      </x:c>
      <x:c r="D336" s="14" t="s">
        <x:v>124</x:v>
      </x:c>
      <x:c r="E336" s="15">
        <x:v>45071.563713961434</x:v>
      </x:c>
      <x:c r="F336" t="s">
        <x:v>126</x:v>
      </x:c>
      <x:c r="G336" s="6">
        <x:v>79.4205155803311</x:v>
      </x:c>
      <x:c r="H336" t="s">
        <x:v>115</x:v>
      </x:c>
      <x:c r="I336" s="6">
        <x:v>28.265654671605716</x:v>
      </x:c>
      <x:c r="J336" t="s">
        <x:v>113</x:v>
      </x:c>
      <x:c r="K336" s="6">
        <x:v>1012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22.159</x:v>
      </x:c>
      <x:c r="S336" s="8">
        <x:v>144536.19282250496</x:v>
      </x:c>
      <x:c r="T336" s="12">
        <x:v>273177.17023721366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356193</x:v>
      </x:c>
      <x:c r="B337" s="1">
        <x:v>45096.66357127334</x:v>
      </x:c>
      <x:c r="C337" s="6">
        <x:v>16.752747396666667</x:v>
      </x:c>
      <x:c r="D337" s="14" t="s">
        <x:v>124</x:v>
      </x:c>
      <x:c r="E337" s="15">
        <x:v>45071.563713961434</x:v>
      </x:c>
      <x:c r="F337" t="s">
        <x:v>126</x:v>
      </x:c>
      <x:c r="G337" s="6">
        <x:v>79.43781678638989</x:v>
      </x:c>
      <x:c r="H337" t="s">
        <x:v>115</x:v>
      </x:c>
      <x:c r="I337" s="6">
        <x:v>28.259521395598313</x:v>
      </x:c>
      <x:c r="J337" t="s">
        <x:v>113</x:v>
      </x:c>
      <x:c r="K337" s="6">
        <x:v>1012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22.158</x:v>
      </x:c>
      <x:c r="S337" s="8">
        <x:v>144536.51090338544</x:v>
      </x:c>
      <x:c r="T337" s="12">
        <x:v>273187.75146764785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356203</x:v>
      </x:c>
      <x:c r="B338" s="1">
        <x:v>45096.663605554895</x:v>
      </x:c>
      <x:c r="C338" s="6">
        <x:v>16.80211284</x:v>
      </x:c>
      <x:c r="D338" s="14" t="s">
        <x:v>124</x:v>
      </x:c>
      <x:c r="E338" s="15">
        <x:v>45071.563713961434</x:v>
      </x:c>
      <x:c r="F338" t="s">
        <x:v>126</x:v>
      </x:c>
      <x:c r="G338" s="6">
        <x:v>79.4273277176092</x:v>
      </x:c>
      <x:c r="H338" t="s">
        <x:v>115</x:v>
      </x:c>
      <x:c r="I338" s="6">
        <x:v>28.265654671605716</x:v>
      </x:c>
      <x:c r="J338" t="s">
        <x:v>113</x:v>
      </x:c>
      <x:c r="K338" s="6">
        <x:v>1012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22.158</x:v>
      </x:c>
      <x:c r="S338" s="8">
        <x:v>144535.42587669202</x:v>
      </x:c>
      <x:c r="T338" s="12">
        <x:v>273183.53792963043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356213</x:v>
      </x:c>
      <x:c r="B339" s="1">
        <x:v>45096.66364073545</x:v>
      </x:c>
      <x:c r="C339" s="6">
        <x:v>16.852772841666667</x:v>
      </x:c>
      <x:c r="D339" s="14" t="s">
        <x:v>124</x:v>
      </x:c>
      <x:c r="E339" s="15">
        <x:v>45071.563713961434</x:v>
      </x:c>
      <x:c r="F339" t="s">
        <x:v>126</x:v>
      </x:c>
      <x:c r="G339" s="6">
        <x:v>79.4310037607285</x:v>
      </x:c>
      <x:c r="H339" t="s">
        <x:v>115</x:v>
      </x:c>
      <x:c r="I339" s="6">
        <x:v>28.259521395598313</x:v>
      </x:c>
      <x:c r="J339" t="s">
        <x:v>113</x:v>
      </x:c>
      <x:c r="K339" s="6">
        <x:v>1012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22.159</x:v>
      </x:c>
      <x:c r="S339" s="8">
        <x:v>144547.1542782757</x:v>
      </x:c>
      <x:c r="T339" s="12">
        <x:v>273200.56846346054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356223</x:v>
      </x:c>
      <x:c r="B340" s="1">
        <x:v>45096.663675256576</x:v>
      </x:c>
      <x:c r="C340" s="6">
        <x:v>16.902483251666666</x:v>
      </x:c>
      <x:c r="D340" s="14" t="s">
        <x:v>124</x:v>
      </x:c>
      <x:c r="E340" s="15">
        <x:v>45071.563713961434</x:v>
      </x:c>
      <x:c r="F340" t="s">
        <x:v>126</x:v>
      </x:c>
      <x:c r="G340" s="6">
        <x:v>79.43468078988603</x:v>
      </x:c>
      <x:c r="H340" t="s">
        <x:v>115</x:v>
      </x:c>
      <x:c r="I340" s="6">
        <x:v>28.253388130800886</x:v>
      </x:c>
      <x:c r="J340" t="s">
        <x:v>113</x:v>
      </x:c>
      <x:c r="K340" s="6">
        <x:v>1012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22.16</x:v>
      </x:c>
      <x:c r="S340" s="8">
        <x:v>144533.6697713304</x:v>
      </x:c>
      <x:c r="T340" s="12">
        <x:v>273188.19181484816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356231</x:v>
      </x:c>
      <x:c r="B341" s="1">
        <x:v>45096.66370975761</x:v>
      </x:c>
      <x:c r="C341" s="6">
        <x:v>16.952164736666667</x:v>
      </x:c>
      <x:c r="D341" s="14" t="s">
        <x:v>124</x:v>
      </x:c>
      <x:c r="E341" s="15">
        <x:v>45071.563713961434</x:v>
      </x:c>
      <x:c r="F341" t="s">
        <x:v>126</x:v>
      </x:c>
      <x:c r="G341" s="6">
        <x:v>79.4341405683842</x:v>
      </x:c>
      <x:c r="H341" t="s">
        <x:v>115</x:v>
      </x:c>
      <x:c r="I341" s="6">
        <x:v>28.265654671605716</x:v>
      </x:c>
      <x:c r="J341" t="s">
        <x:v>113</x:v>
      </x:c>
      <x:c r="K341" s="6">
        <x:v>1012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22.157</x:v>
      </x:c>
      <x:c r="S341" s="8">
        <x:v>144531.16774548922</x:v>
      </x:c>
      <x:c r="T341" s="12">
        <x:v>273177.31783968897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356243</x:v>
      </x:c>
      <x:c r="B342" s="1">
        <x:v>45096.663744419355</x:v>
      </x:c>
      <x:c r="C342" s="6">
        <x:v>17.002077655</x:v>
      </x:c>
      <x:c r="D342" s="14" t="s">
        <x:v>124</x:v>
      </x:c>
      <x:c r="E342" s="15">
        <x:v>45071.563713961434</x:v>
      </x:c>
      <x:c r="F342" t="s">
        <x:v>126</x:v>
      </x:c>
      <x:c r="G342" s="6">
        <x:v>79.4205155803311</x:v>
      </x:c>
      <x:c r="H342" t="s">
        <x:v>115</x:v>
      </x:c>
      <x:c r="I342" s="6">
        <x:v>28.265654671605716</x:v>
      </x:c>
      <x:c r="J342" t="s">
        <x:v>113</x:v>
      </x:c>
      <x:c r="K342" s="6">
        <x:v>1012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22.159</x:v>
      </x:c>
      <x:c r="S342" s="8">
        <x:v>144530.7178140107</x:v>
      </x:c>
      <x:c r="T342" s="12">
        <x:v>273183.68978694075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356251</x:v>
      </x:c>
      <x:c r="B343" s="1">
        <x:v>45096.66377934704</x:v>
      </x:c>
      <x:c r="C343" s="6">
        <x:v>17.052373526666667</x:v>
      </x:c>
      <x:c r="D343" s="14" t="s">
        <x:v>124</x:v>
      </x:c>
      <x:c r="E343" s="15">
        <x:v>45071.563713961434</x:v>
      </x:c>
      <x:c r="F343" t="s">
        <x:v>126</x:v>
      </x:c>
      <x:c r="G343" s="6">
        <x:v>79.40321891280064</x:v>
      </x:c>
      <x:c r="H343" t="s">
        <x:v>115</x:v>
      </x:c>
      <x:c r="I343" s="6">
        <x:v>28.271787958824007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22.16</x:v>
      </x:c>
      <x:c r="S343" s="8">
        <x:v>144527.5734552204</x:v>
      </x:c>
      <x:c r="T343" s="12">
        <x:v>273186.1182670341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356263</x:v>
      </x:c>
      <x:c r="B344" s="1">
        <x:v>45096.6638142768</x:v>
      </x:c>
      <x:c r="C344" s="6">
        <x:v>17.10267237</x:v>
      </x:c>
      <x:c r="D344" s="14" t="s">
        <x:v>124</x:v>
      </x:c>
      <x:c r="E344" s="15">
        <x:v>45071.563713961434</x:v>
      </x:c>
      <x:c r="F344" t="s">
        <x:v>126</x:v>
      </x:c>
      <x:c r="G344" s="6">
        <x:v>79.43781678638989</x:v>
      </x:c>
      <x:c r="H344" t="s">
        <x:v>115</x:v>
      </x:c>
      <x:c r="I344" s="6">
        <x:v>28.259521395598313</x:v>
      </x:c>
      <x:c r="J344" t="s">
        <x:v>113</x:v>
      </x:c>
      <x:c r="K344" s="6">
        <x:v>1012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22.158</x:v>
      </x:c>
      <x:c r="S344" s="8">
        <x:v>144539.7435528907</x:v>
      </x:c>
      <x:c r="T344" s="12">
        <x:v>273197.0269827025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356273</x:v>
      </x:c>
      <x:c r="B345" s="1">
        <x:v>45096.663848520315</x:v>
      </x:c>
      <x:c r="C345" s="6">
        <x:v>17.151983033333334</x:v>
      </x:c>
      <x:c r="D345" s="14" t="s">
        <x:v>124</x:v>
      </x:c>
      <x:c r="E345" s="15">
        <x:v>45071.563713961434</x:v>
      </x:c>
      <x:c r="F345" t="s">
        <x:v>126</x:v>
      </x:c>
      <x:c r="G345" s="6">
        <x:v>79.44095413275883</x:v>
      </x:c>
      <x:c r="H345" t="s">
        <x:v>115</x:v>
      </x:c>
      <x:c r="I345" s="6">
        <x:v>28.265654671605716</x:v>
      </x:c>
      <x:c r="J345" t="s">
        <x:v>113</x:v>
      </x:c>
      <x:c r="K345" s="6">
        <x:v>1012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22.156</x:v>
      </x:c>
      <x:c r="S345" s="8">
        <x:v>144534.98693829312</x:v>
      </x:c>
      <x:c r="T345" s="12">
        <x:v>273181.22812874184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356283</x:v>
      </x:c>
      <x:c r="B346" s="1">
        <x:v>45096.66388356952</x:v>
      </x:c>
      <x:c r="C346" s="6">
        <x:v>17.202453888333334</x:v>
      </x:c>
      <x:c r="D346" s="14" t="s">
        <x:v>124</x:v>
      </x:c>
      <x:c r="E346" s="15">
        <x:v>45071.563713961434</x:v>
      </x:c>
      <x:c r="F346" t="s">
        <x:v>126</x:v>
      </x:c>
      <x:c r="G346" s="6">
        <x:v>79.41370415644718</x:v>
      </x:c>
      <x:c r="H346" t="s">
        <x:v>115</x:v>
      </x:c>
      <x:c r="I346" s="6">
        <x:v>28.265654671605716</x:v>
      </x:c>
      <x:c r="J346" t="s">
        <x:v>113</x:v>
      </x:c>
      <x:c r="K346" s="6">
        <x:v>1012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22.16</x:v>
      </x:c>
      <x:c r="S346" s="8">
        <x:v>144534.18391950778</x:v>
      </x:c>
      <x:c r="T346" s="12">
        <x:v>273180.5945817399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356293</x:v>
      </x:c>
      <x:c r="B347" s="1">
        <x:v>45096.66391810656</x:v>
      </x:c>
      <x:c r="C347" s="6">
        <x:v>17.252187233333334</x:v>
      </x:c>
      <x:c r="D347" s="14" t="s">
        <x:v>124</x:v>
      </x:c>
      <x:c r="E347" s="15">
        <x:v>45071.563713961434</x:v>
      </x:c>
      <x:c r="F347" t="s">
        <x:v>126</x:v>
      </x:c>
      <x:c r="G347" s="6">
        <x:v>79.44095413275883</x:v>
      </x:c>
      <x:c r="H347" t="s">
        <x:v>115</x:v>
      </x:c>
      <x:c r="I347" s="6">
        <x:v>28.265654671605716</x:v>
      </x:c>
      <x:c r="J347" t="s">
        <x:v>113</x:v>
      </x:c>
      <x:c r="K347" s="6">
        <x:v>1012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22.156</x:v>
      </x:c>
      <x:c r="S347" s="8">
        <x:v>144533.230895742</x:v>
      </x:c>
      <x:c r="T347" s="12">
        <x:v>273182.8945170901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356303</x:v>
      </x:c>
      <x:c r="B348" s="1">
        <x:v>45096.66395318811</x:v>
      </x:c>
      <x:c r="C348" s="6">
        <x:v>17.302704665</x:v>
      </x:c>
      <x:c r="D348" s="14" t="s">
        <x:v>124</x:v>
      </x:c>
      <x:c r="E348" s="15">
        <x:v>45071.563713961434</x:v>
      </x:c>
      <x:c r="F348" t="s">
        <x:v>126</x:v>
      </x:c>
      <x:c r="G348" s="6">
        <x:v>79.4173798497632</x:v>
      </x:c>
      <x:c r="H348" t="s">
        <x:v>115</x:v>
      </x:c>
      <x:c r="I348" s="6">
        <x:v>28.259521395598313</x:v>
      </x:c>
      <x:c r="J348" t="s">
        <x:v>113</x:v>
      </x:c>
      <x:c r="K348" s="6">
        <x:v>1012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22.160999999999998</x:v>
      </x:c>
      <x:c r="S348" s="8">
        <x:v>144539.57519162243</x:v>
      </x:c>
      <x:c r="T348" s="12">
        <x:v>273173.55863387766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356311</x:v>
      </x:c>
      <x:c r="B349" s="1">
        <x:v>45096.66398757815</x:v>
      </x:c>
      <x:c r="C349" s="6">
        <x:v>17.352226321666667</x:v>
      </x:c>
      <x:c r="D349" s="14" t="s">
        <x:v>124</x:v>
      </x:c>
      <x:c r="E349" s="15">
        <x:v>45071.563713961434</x:v>
      </x:c>
      <x:c r="F349" t="s">
        <x:v>126</x:v>
      </x:c>
      <x:c r="G349" s="6">
        <x:v>79.41370415644718</x:v>
      </x:c>
      <x:c r="H349" t="s">
        <x:v>115</x:v>
      </x:c>
      <x:c r="I349" s="6">
        <x:v>28.265654671605716</x:v>
      </x:c>
      <x:c r="J349" t="s">
        <x:v>113</x:v>
      </x:c>
      <x:c r="K349" s="6">
        <x:v>1012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22.16</x:v>
      </x:c>
      <x:c r="S349" s="8">
        <x:v>144540.39515980444</x:v>
      </x:c>
      <x:c r="T349" s="12">
        <x:v>273176.45836285094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356323</x:v>
      </x:c>
      <x:c r="B350" s="1">
        <x:v>45096.664022107594</x:v>
      </x:c>
      <x:c r="C350" s="6">
        <x:v>17.401948715</x:v>
      </x:c>
      <x:c r="D350" s="14" t="s">
        <x:v>124</x:v>
      </x:c>
      <x:c r="E350" s="15">
        <x:v>45071.563713961434</x:v>
      </x:c>
      <x:c r="F350" t="s">
        <x:v>126</x:v>
      </x:c>
      <x:c r="G350" s="6">
        <x:v>79.44463052564066</x:v>
      </x:c>
      <x:c r="H350" t="s">
        <x:v>115</x:v>
      </x:c>
      <x:c r="I350" s="6">
        <x:v>28.259521395598313</x:v>
      </x:c>
      <x:c r="J350" t="s">
        <x:v>113</x:v>
      </x:c>
      <x:c r="K350" s="6">
        <x:v>1012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22.157</x:v>
      </x:c>
      <x:c r="S350" s="8">
        <x:v>144541.579848619</x:v>
      </x:c>
      <x:c r="T350" s="12">
        <x:v>273174.6776589462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356333</x:v>
      </x:c>
      <x:c r="B351" s="1">
        <x:v>45096.66405719937</x:v>
      </x:c>
      <x:c r="C351" s="6">
        <x:v>17.452480871666666</x:v>
      </x:c>
      <x:c r="D351" s="14" t="s">
        <x:v>124</x:v>
      </x:c>
      <x:c r="E351" s="15">
        <x:v>45071.563713961434</x:v>
      </x:c>
      <x:c r="F351" t="s">
        <x:v>126</x:v>
      </x:c>
      <x:c r="G351" s="6">
        <x:v>79.43468078988603</x:v>
      </x:c>
      <x:c r="H351" t="s">
        <x:v>115</x:v>
      </x:c>
      <x:c r="I351" s="6">
        <x:v>28.253388130800886</x:v>
      </x:c>
      <x:c r="J351" t="s">
        <x:v>113</x:v>
      </x:c>
      <x:c r="K351" s="6">
        <x:v>1012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22.16</x:v>
      </x:c>
      <x:c r="S351" s="8">
        <x:v>144539.18022753103</x:v>
      </x:c>
      <x:c r="T351" s="12">
        <x:v>273180.32367589424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356343</x:v>
      </x:c>
      <x:c r="B352" s="1">
        <x:v>45096.66409170227</x:v>
      </x:c>
      <x:c r="C352" s="6">
        <x:v>17.502165045</x:v>
      </x:c>
      <x:c r="D352" s="14" t="s">
        <x:v>124</x:v>
      </x:c>
      <x:c r="E352" s="15">
        <x:v>45071.563713961434</x:v>
      </x:c>
      <x:c r="F352" t="s">
        <x:v>126</x:v>
      </x:c>
      <x:c r="G352" s="6">
        <x:v>79.44830790474379</x:v>
      </x:c>
      <x:c r="H352" t="s">
        <x:v>115</x:v>
      </x:c>
      <x:c r="I352" s="6">
        <x:v>28.253388130800886</x:v>
      </x:c>
      <x:c r="J352" t="s">
        <x:v>113</x:v>
      </x:c>
      <x:c r="K352" s="6">
        <x:v>1012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22.158</x:v>
      </x:c>
      <x:c r="S352" s="8">
        <x:v>144532.07400843065</x:v>
      </x:c>
      <x:c r="T352" s="12">
        <x:v>273174.56272365403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356353</x:v>
      </x:c>
      <x:c r="B353" s="1">
        <x:v>45096.66412677164</x:v>
      </x:c>
      <x:c r="C353" s="6">
        <x:v>17.552664943333333</x:v>
      </x:c>
      <x:c r="D353" s="14" t="s">
        <x:v>124</x:v>
      </x:c>
      <x:c r="E353" s="15">
        <x:v>45071.563713961434</x:v>
      </x:c>
      <x:c r="F353" t="s">
        <x:v>126</x:v>
      </x:c>
      <x:c r="G353" s="6">
        <x:v>79.42419144855384</x:v>
      </x:c>
      <x:c r="H353" t="s">
        <x:v>115</x:v>
      </x:c>
      <x:c r="I353" s="6">
        <x:v>28.259521395598313</x:v>
      </x:c>
      <x:c r="J353" t="s">
        <x:v>113</x:v>
      </x:c>
      <x:c r="K353" s="6">
        <x:v>1012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22.16</x:v>
      </x:c>
      <x:c r="S353" s="8">
        <x:v>144531.93793258796</x:v>
      </x:c>
      <x:c r="T353" s="12">
        <x:v>273189.599498097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356363</x:v>
      </x:c>
      <x:c r="B354" s="1">
        <x:v>45096.66416128995</x:v>
      </x:c>
      <x:c r="C354" s="6">
        <x:v>17.60237131</x:v>
      </x:c>
      <x:c r="D354" s="14" t="s">
        <x:v>124</x:v>
      </x:c>
      <x:c r="E354" s="15">
        <x:v>45071.563713961434</x:v>
      </x:c>
      <x:c r="F354" t="s">
        <x:v>126</x:v>
      </x:c>
      <x:c r="G354" s="6">
        <x:v>79.42105652893412</x:v>
      </x:c>
      <x:c r="H354" t="s">
        <x:v>115</x:v>
      </x:c>
      <x:c r="I354" s="6">
        <x:v>28.253388130800886</x:v>
      </x:c>
      <x:c r="J354" t="s">
        <x:v>113</x:v>
      </x:c>
      <x:c r="K354" s="6">
        <x:v>1012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22.162</x:v>
      </x:c>
      <x:c r="S354" s="8">
        <x:v>144531.50807829495</x:v>
      </x:c>
      <x:c r="T354" s="12">
        <x:v>273186.7821756544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356373</x:v>
      </x:c>
      <x:c r="B355" s="1">
        <x:v>45096.66419571847</x:v>
      </x:c>
      <x:c r="C355" s="6">
        <x:v>17.651948383333334</x:v>
      </x:c>
      <x:c r="D355" s="14" t="s">
        <x:v>124</x:v>
      </x:c>
      <x:c r="E355" s="15">
        <x:v>45071.563713961434</x:v>
      </x:c>
      <x:c r="F355" t="s">
        <x:v>126</x:v>
      </x:c>
      <x:c r="G355" s="6">
        <x:v>79.44149399052534</x:v>
      </x:c>
      <x:c r="H355" t="s">
        <x:v>115</x:v>
      </x:c>
      <x:c r="I355" s="6">
        <x:v>28.253388130800886</x:v>
      </x:c>
      <x:c r="J355" t="s">
        <x:v>113</x:v>
      </x:c>
      <x:c r="K355" s="6">
        <x:v>1012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22.159</x:v>
      </x:c>
      <x:c r="S355" s="8">
        <x:v>144526.9994997049</x:v>
      </x:c>
      <x:c r="T355" s="12">
        <x:v>273172.46815696795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356383</x:v>
      </x:c>
      <x:c r="B356" s="1">
        <x:v>45096.6642309353</x:v>
      </x:c>
      <x:c r="C356" s="6">
        <x:v>17.70266061</x:v>
      </x:c>
      <x:c r="D356" s="14" t="s">
        <x:v>124</x:v>
      </x:c>
      <x:c r="E356" s="15">
        <x:v>45071.563713961434</x:v>
      </x:c>
      <x:c r="F356" t="s">
        <x:v>126</x:v>
      </x:c>
      <x:c r="G356" s="6">
        <x:v>79.42786830272321</x:v>
      </x:c>
      <x:c r="H356" t="s">
        <x:v>115</x:v>
      </x:c>
      <x:c r="I356" s="6">
        <x:v>28.253388130800886</x:v>
      </x:c>
      <x:c r="J356" t="s">
        <x:v>113</x:v>
      </x:c>
      <x:c r="K356" s="6">
        <x:v>1012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22.160999999999998</x:v>
      </x:c>
      <x:c r="S356" s="8">
        <x:v>144534.39828175298</x:v>
      </x:c>
      <x:c r="T356" s="12">
        <x:v>273167.22033531254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356393</x:v>
      </x:c>
      <x:c r="B357" s="1">
        <x:v>45096.66426550902</x:v>
      </x:c>
      <x:c r="C357" s="6">
        <x:v>17.752446775</x:v>
      </x:c>
      <x:c r="D357" s="14" t="s">
        <x:v>124</x:v>
      </x:c>
      <x:c r="E357" s="15">
        <x:v>45071.563713961434</x:v>
      </x:c>
      <x:c r="F357" t="s">
        <x:v>126</x:v>
      </x:c>
      <x:c r="G357" s="6">
        <x:v>79.4619378743291</x:v>
      </x:c>
      <x:c r="H357" t="s">
        <x:v>115</x:v>
      </x:c>
      <x:c r="I357" s="6">
        <x:v>28.253388130800886</x:v>
      </x:c>
      <x:c r="J357" t="s">
        <x:v>113</x:v>
      </x:c>
      <x:c r="K357" s="6">
        <x:v>1012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22.156</x:v>
      </x:c>
      <x:c r="S357" s="8">
        <x:v>144531.07616121133</x:v>
      </x:c>
      <x:c r="T357" s="12">
        <x:v>273172.64046876394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356403</x:v>
      </x:c>
      <x:c r="B358" s="1">
        <x:v>45096.6643002682</x:v>
      </x:c>
      <x:c r="C358" s="6">
        <x:v>17.802500003333332</x:v>
      </x:c>
      <x:c r="D358" s="14" t="s">
        <x:v>124</x:v>
      </x:c>
      <x:c r="E358" s="15">
        <x:v>45071.563713961434</x:v>
      </x:c>
      <x:c r="F358" t="s">
        <x:v>126</x:v>
      </x:c>
      <x:c r="G358" s="6">
        <x:v>79.44149399052534</x:v>
      </x:c>
      <x:c r="H358" t="s">
        <x:v>115</x:v>
      </x:c>
      <x:c r="I358" s="6">
        <x:v>28.253388130800886</x:v>
      </x:c>
      <x:c r="J358" t="s">
        <x:v>113</x:v>
      </x:c>
      <x:c r="K358" s="6">
        <x:v>1012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22.159</x:v>
      </x:c>
      <x:c r="S358" s="8">
        <x:v>144529.78375599303</x:v>
      </x:c>
      <x:c r="T358" s="12">
        <x:v>273172.0751031299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356413</x:v>
      </x:c>
      <x:c r="B359" s="1">
        <x:v>45096.66433471915</x:v>
      </x:c>
      <x:c r="C359" s="6">
        <x:v>17.852109363333334</x:v>
      </x:c>
      <x:c r="D359" s="14" t="s">
        <x:v>124</x:v>
      </x:c>
      <x:c r="E359" s="15">
        <x:v>45071.563713961434</x:v>
      </x:c>
      <x:c r="F359" t="s">
        <x:v>126</x:v>
      </x:c>
      <x:c r="G359" s="6">
        <x:v>79.44149399052534</x:v>
      </x:c>
      <x:c r="H359" t="s">
        <x:v>115</x:v>
      </x:c>
      <x:c r="I359" s="6">
        <x:v>28.253388130800886</x:v>
      </x:c>
      <x:c r="J359" t="s">
        <x:v>113</x:v>
      </x:c>
      <x:c r="K359" s="6">
        <x:v>1012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22.159</x:v>
      </x:c>
      <x:c r="S359" s="8">
        <x:v>144530.46570746368</x:v>
      </x:c>
      <x:c r="T359" s="12">
        <x:v>273170.5226953336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356423</x:v>
      </x:c>
      <x:c r="B360" s="1">
        <x:v>45096.66436970013</x:v>
      </x:c>
      <x:c r="C360" s="6">
        <x:v>17.902481975</x:v>
      </x:c>
      <x:c r="D360" s="14" t="s">
        <x:v>124</x:v>
      </x:c>
      <x:c r="E360" s="15">
        <x:v>45071.563713961434</x:v>
      </x:c>
      <x:c r="F360" t="s">
        <x:v>126</x:v>
      </x:c>
      <x:c r="G360" s="6">
        <x:v>79.45880107343356</x:v>
      </x:c>
      <x:c r="H360" t="s">
        <x:v>115</x:v>
      </x:c>
      <x:c r="I360" s="6">
        <x:v>28.247254877214345</x:v>
      </x:c>
      <x:c r="J360" t="s">
        <x:v>113</x:v>
      </x:c>
      <x:c r="K360" s="6">
        <x:v>1012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22.158</x:v>
      </x:c>
      <x:c r="S360" s="8">
        <x:v>144528.4863335714</x:v>
      </x:c>
      <x:c r="T360" s="12">
        <x:v>273178.66805121035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356426</x:v>
      </x:c>
      <x:c r="B361" s="1">
        <x:v>45096.66440460529</x:v>
      </x:c>
      <x:c r="C361" s="6">
        <x:v>17.952745393333334</x:v>
      </x:c>
      <x:c r="D361" s="14" t="s">
        <x:v>124</x:v>
      </x:c>
      <x:c r="E361" s="15">
        <x:v>45071.563713961434</x:v>
      </x:c>
      <x:c r="F361" t="s">
        <x:v>126</x:v>
      </x:c>
      <x:c r="G361" s="6">
        <x:v>79.45198627048411</x:v>
      </x:c>
      <x:c r="H361" t="s">
        <x:v>115</x:v>
      </x:c>
      <x:c r="I361" s="6">
        <x:v>28.247254877214345</x:v>
      </x:c>
      <x:c r="J361" t="s">
        <x:v>113</x:v>
      </x:c>
      <x:c r="K361" s="6">
        <x:v>1012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22.159</x:v>
      </x:c>
      <x:c r="S361" s="8">
        <x:v>144531.8444627033</x:v>
      </x:c>
      <x:c r="T361" s="12">
        <x:v>273167.8306914346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356443</x:v>
      </x:c>
      <x:c r="B362" s="1">
        <x:v>45096.66443895624</x:v>
      </x:c>
      <x:c r="C362" s="6">
        <x:v>18.002210773333335</x:v>
      </x:c>
      <x:c r="D362" s="14" t="s">
        <x:v>124</x:v>
      </x:c>
      <x:c r="E362" s="15">
        <x:v>45071.563713961434</x:v>
      </x:c>
      <x:c r="F362" t="s">
        <x:v>126</x:v>
      </x:c>
      <x:c r="G362" s="6">
        <x:v>79.45198627048411</x:v>
      </x:c>
      <x:c r="H362" t="s">
        <x:v>115</x:v>
      </x:c>
      <x:c r="I362" s="6">
        <x:v>28.247254877214345</x:v>
      </x:c>
      <x:c r="J362" t="s">
        <x:v>113</x:v>
      </x:c>
      <x:c r="K362" s="6">
        <x:v>1012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22.159</x:v>
      </x:c>
      <x:c r="S362" s="8">
        <x:v>144527.93855930795</x:v>
      </x:c>
      <x:c r="T362" s="12">
        <x:v>273170.277882567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356453</x:v>
      </x:c>
      <x:c r="B363" s="1">
        <x:v>45096.66447385751</x:v>
      </x:c>
      <x:c r="C363" s="6">
        <x:v>18.052468595</x:v>
      </x:c>
      <x:c r="D363" s="14" t="s">
        <x:v>124</x:v>
      </x:c>
      <x:c r="E363" s="15">
        <x:v>45071.563713961434</x:v>
      </x:c>
      <x:c r="F363" t="s">
        <x:v>126</x:v>
      </x:c>
      <x:c r="G363" s="6">
        <x:v>79.45880107343356</x:v>
      </x:c>
      <x:c r="H363" t="s">
        <x:v>115</x:v>
      </x:c>
      <x:c r="I363" s="6">
        <x:v>28.247254877214345</x:v>
      </x:c>
      <x:c r="J363" t="s">
        <x:v>113</x:v>
      </x:c>
      <x:c r="K363" s="6">
        <x:v>1012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22.158</x:v>
      </x:c>
      <x:c r="S363" s="8">
        <x:v>144517.97174246845</x:v>
      </x:c>
      <x:c r="T363" s="12">
        <x:v>273158.7557008003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356463</x:v>
      </x:c>
      <x:c r="B364" s="1">
        <x:v>45096.66450855518</x:v>
      </x:c>
      <x:c r="C364" s="6">
        <x:v>18.102433233333333</x:v>
      </x:c>
      <x:c r="D364" s="14" t="s">
        <x:v>124</x:v>
      </x:c>
      <x:c r="E364" s="15">
        <x:v>45071.563713961434</x:v>
      </x:c>
      <x:c r="F364" t="s">
        <x:v>126</x:v>
      </x:c>
      <x:c r="G364" s="6">
        <x:v>79.44517218120633</x:v>
      </x:c>
      <x:c r="H364" t="s">
        <x:v>115</x:v>
      </x:c>
      <x:c r="I364" s="6">
        <x:v>28.247254877214345</x:v>
      </x:c>
      <x:c r="J364" t="s">
        <x:v>113</x:v>
      </x:c>
      <x:c r="K364" s="6">
        <x:v>1012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22.16</x:v>
      </x:c>
      <x:c r="S364" s="8">
        <x:v>144525.5598850627</x:v>
      </x:c>
      <x:c r="T364" s="12">
        <x:v>273175.7849654023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356473</x:v>
      </x:c>
      <x:c r="B365" s="1">
        <x:v>45096.66454292269</x:v>
      </x:c>
      <x:c r="C365" s="6">
        <x:v>18.151922458333335</x:v>
      </x:c>
      <x:c r="D365" s="14" t="s">
        <x:v>124</x:v>
      </x:c>
      <x:c r="E365" s="15">
        <x:v>45071.563713961434</x:v>
      </x:c>
      <x:c r="F365" t="s">
        <x:v>126</x:v>
      </x:c>
      <x:c r="G365" s="6">
        <x:v>79.45880107343356</x:v>
      </x:c>
      <x:c r="H365" t="s">
        <x:v>115</x:v>
      </x:c>
      <x:c r="I365" s="6">
        <x:v>28.247254877214345</x:v>
      </x:c>
      <x:c r="J365" t="s">
        <x:v>113</x:v>
      </x:c>
      <x:c r="K365" s="6">
        <x:v>1012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22.158</x:v>
      </x:c>
      <x:c r="S365" s="8">
        <x:v>144513.73740768374</x:v>
      </x:c>
      <x:c r="T365" s="12">
        <x:v>273161.5153746547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356483</x:v>
      </x:c>
      <x:c r="B366" s="1">
        <x:v>45096.66457779851</x:v>
      </x:c>
      <x:c r="C366" s="6">
        <x:v>18.202143631666665</x:v>
      </x:c>
      <x:c r="D366" s="14" t="s">
        <x:v>124</x:v>
      </x:c>
      <x:c r="E366" s="15">
        <x:v>45071.563713961434</x:v>
      </x:c>
      <x:c r="F366" t="s">
        <x:v>126</x:v>
      </x:c>
      <x:c r="G366" s="6">
        <x:v>79.44149399052534</x:v>
      </x:c>
      <x:c r="H366" t="s">
        <x:v>115</x:v>
      </x:c>
      <x:c r="I366" s="6">
        <x:v>28.253388130800886</x:v>
      </x:c>
      <x:c r="J366" t="s">
        <x:v>113</x:v>
      </x:c>
      <x:c r="K366" s="6">
        <x:v>1012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22.159</x:v>
      </x:c>
      <x:c r="S366" s="8">
        <x:v>144532.90539329484</x:v>
      </x:c>
      <x:c r="T366" s="12">
        <x:v>273178.36270910274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356493</x:v>
      </x:c>
      <x:c r="B367" s="1">
        <x:v>45096.66461292989</x:v>
      </x:c>
      <x:c r="C367" s="6">
        <x:v>18.25273281833333</x:v>
      </x:c>
      <x:c r="D367" s="14" t="s">
        <x:v>124</x:v>
      </x:c>
      <x:c r="E367" s="15">
        <x:v>45071.563713961434</x:v>
      </x:c>
      <x:c r="F367" t="s">
        <x:v>126</x:v>
      </x:c>
      <x:c r="G367" s="6">
        <x:v>79.4310037607285</x:v>
      </x:c>
      <x:c r="H367" t="s">
        <x:v>115</x:v>
      </x:c>
      <x:c r="I367" s="6">
        <x:v>28.259521395598313</x:v>
      </x:c>
      <x:c r="J367" t="s">
        <x:v>113</x:v>
      </x:c>
      <x:c r="K367" s="6">
        <x:v>1012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22.159</x:v>
      </x:c>
      <x:c r="S367" s="8">
        <x:v>144527.52110419804</x:v>
      </x:c>
      <x:c r="T367" s="12">
        <x:v>273166.2268142228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356503</x:v>
      </x:c>
      <x:c r="B368" s="1">
        <x:v>45096.66464707872</x:v>
      </x:c>
      <x:c r="C368" s="6">
        <x:v>18.301907125</x:v>
      </x:c>
      <x:c r="D368" s="14" t="s">
        <x:v>124</x:v>
      </x:c>
      <x:c r="E368" s="15">
        <x:v>45071.563713961434</x:v>
      </x:c>
      <x:c r="F368" t="s">
        <x:v>126</x:v>
      </x:c>
      <x:c r="G368" s="6">
        <x:v>79.43468078988603</x:v>
      </x:c>
      <x:c r="H368" t="s">
        <x:v>115</x:v>
      </x:c>
      <x:c r="I368" s="6">
        <x:v>28.253388130800886</x:v>
      </x:c>
      <x:c r="J368" t="s">
        <x:v>113</x:v>
      </x:c>
      <x:c r="K368" s="6">
        <x:v>1012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22.16</x:v>
      </x:c>
      <x:c r="S368" s="8">
        <x:v>144524.62278428586</x:v>
      </x:c>
      <x:c r="T368" s="12">
        <x:v>273170.10898138897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356511</x:v>
      </x:c>
      <x:c r="B369" s="1">
        <x:v>45096.6646820034</x:v>
      </x:c>
      <x:c r="C369" s="6">
        <x:v>18.352198675</x:v>
      </x:c>
      <x:c r="D369" s="14" t="s">
        <x:v>124</x:v>
      </x:c>
      <x:c r="E369" s="15">
        <x:v>45071.563713961434</x:v>
      </x:c>
      <x:c r="F369" t="s">
        <x:v>126</x:v>
      </x:c>
      <x:c r="G369" s="6">
        <x:v>79.45880107343356</x:v>
      </x:c>
      <x:c r="H369" t="s">
        <x:v>115</x:v>
      </x:c>
      <x:c r="I369" s="6">
        <x:v>28.247254877214345</x:v>
      </x:c>
      <x:c r="J369" t="s">
        <x:v>113</x:v>
      </x:c>
      <x:c r="K369" s="6">
        <x:v>1012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22.158</x:v>
      </x:c>
      <x:c r="S369" s="8">
        <x:v>144529.78350839796</x:v>
      </x:c>
      <x:c r="T369" s="12">
        <x:v>273169.510363649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356521</x:v>
      </x:c>
      <x:c r="B370" s="1">
        <x:v>45096.66471697989</x:v>
      </x:c>
      <x:c r="C370" s="6">
        <x:v>18.402564826666666</x:v>
      </x:c>
      <x:c r="D370" s="14" t="s">
        <x:v>124</x:v>
      </x:c>
      <x:c r="E370" s="15">
        <x:v>45071.563713961434</x:v>
      </x:c>
      <x:c r="F370" t="s">
        <x:v>126</x:v>
      </x:c>
      <x:c r="G370" s="6">
        <x:v>79.45880107343356</x:v>
      </x:c>
      <x:c r="H370" t="s">
        <x:v>115</x:v>
      </x:c>
      <x:c r="I370" s="6">
        <x:v>28.247254877214345</x:v>
      </x:c>
      <x:c r="J370" t="s">
        <x:v>113</x:v>
      </x:c>
      <x:c r="K370" s="6">
        <x:v>1012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22.158</x:v>
      </x:c>
      <x:c r="S370" s="8">
        <x:v>144534.76989381347</x:v>
      </x:c>
      <x:c r="T370" s="12">
        <x:v>273161.20794694556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356533</x:v>
      </x:c>
      <x:c r="B371" s="1">
        <x:v>45096.664751879296</x:v>
      </x:c>
      <x:c r="C371" s="6">
        <x:v>18.452819976666667</x:v>
      </x:c>
      <x:c r="D371" s="14" t="s">
        <x:v>124</x:v>
      </x:c>
      <x:c r="E371" s="15">
        <x:v>45071.563713961434</x:v>
      </x:c>
      <x:c r="F371" t="s">
        <x:v>126</x:v>
      </x:c>
      <x:c r="G371" s="6">
        <x:v>79.42786830272321</x:v>
      </x:c>
      <x:c r="H371" t="s">
        <x:v>115</x:v>
      </x:c>
      <x:c r="I371" s="6">
        <x:v>28.253388130800886</x:v>
      </x:c>
      <x:c r="J371" t="s">
        <x:v>113</x:v>
      </x:c>
      <x:c r="K371" s="6">
        <x:v>1012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22.160999999999998</x:v>
      </x:c>
      <x:c r="S371" s="8">
        <x:v>144533.0108649263</x:v>
      </x:c>
      <x:c r="T371" s="12">
        <x:v>273172.63242404937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356543</x:v>
      </x:c>
      <x:c r="B372" s="1">
        <x:v>45096.664786351466</x:v>
      </x:c>
      <x:c r="C372" s="6">
        <x:v>18.502459893333334</x:v>
      </x:c>
      <x:c r="D372" s="14" t="s">
        <x:v>124</x:v>
      </x:c>
      <x:c r="E372" s="15">
        <x:v>45071.563713961434</x:v>
      </x:c>
      <x:c r="F372" t="s">
        <x:v>126</x:v>
      </x:c>
      <x:c r="G372" s="6">
        <x:v>79.45880107343356</x:v>
      </x:c>
      <x:c r="H372" t="s">
        <x:v>115</x:v>
      </x:c>
      <x:c r="I372" s="6">
        <x:v>28.247254877214345</x:v>
      </x:c>
      <x:c r="J372" t="s">
        <x:v>113</x:v>
      </x:c>
      <x:c r="K372" s="6">
        <x:v>1012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22.158</x:v>
      </x:c>
      <x:c r="S372" s="8">
        <x:v>144520.53564136068</x:v>
      </x:c>
      <x:c r="T372" s="12">
        <x:v>273160.61080607906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356553</x:v>
      </x:c>
      <x:c r="B373" s="1">
        <x:v>45096.66482135773</x:v>
      </x:c>
      <x:c r="C373" s="6">
        <x:v>18.552868916666668</x:v>
      </x:c>
      <x:c r="D373" s="14" t="s">
        <x:v>124</x:v>
      </x:c>
      <x:c r="E373" s="15">
        <x:v>45071.563713961434</x:v>
      </x:c>
      <x:c r="F373" t="s">
        <x:v>126</x:v>
      </x:c>
      <x:c r="G373" s="6">
        <x:v>79.45880107343356</x:v>
      </x:c>
      <x:c r="H373" t="s">
        <x:v>115</x:v>
      </x:c>
      <x:c r="I373" s="6">
        <x:v>28.247254877214345</x:v>
      </x:c>
      <x:c r="J373" t="s">
        <x:v>113</x:v>
      </x:c>
      <x:c r="K373" s="6">
        <x:v>1012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22.158</x:v>
      </x:c>
      <x:c r="S373" s="8">
        <x:v>144520.5402104531</x:v>
      </x:c>
      <x:c r="T373" s="12">
        <x:v>273150.71680887364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356563</x:v>
      </x:c>
      <x:c r="B374" s="1">
        <x:v>45096.66485579441</x:v>
      </x:c>
      <x:c r="C374" s="6">
        <x:v>18.602457746666666</x:v>
      </x:c>
      <x:c r="D374" s="14" t="s">
        <x:v>124</x:v>
      </x:c>
      <x:c r="E374" s="15">
        <x:v>45071.563713961434</x:v>
      </x:c>
      <x:c r="F374" t="s">
        <x:v>126</x:v>
      </x:c>
      <x:c r="G374" s="6">
        <x:v>79.4761126989464</x:v>
      </x:c>
      <x:c r="H374" t="s">
        <x:v>115</x:v>
      </x:c>
      <x:c r="I374" s="6">
        <x:v>28.241121634837782</x:v>
      </x:c>
      <x:c r="J374" t="s">
        <x:v>113</x:v>
      </x:c>
      <x:c r="K374" s="6">
        <x:v>1012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22.157</x:v>
      </x:c>
      <x:c r="S374" s="8">
        <x:v>144510.8579402928</x:v>
      </x:c>
      <x:c r="T374" s="12">
        <x:v>273150.72918821155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356573</x:v>
      </x:c>
      <x:c r="B375" s="1">
        <x:v>45096.66489032806</x:v>
      </x:c>
      <x:c r="C375" s="6">
        <x:v>18.652186178333334</x:v>
      </x:c>
      <x:c r="D375" s="14" t="s">
        <x:v>124</x:v>
      </x:c>
      <x:c r="E375" s="15">
        <x:v>45071.563713961434</x:v>
      </x:c>
      <x:c r="F375" t="s">
        <x:v>126</x:v>
      </x:c>
      <x:c r="G375" s="6">
        <x:v>79.4761126989464</x:v>
      </x:c>
      <x:c r="H375" t="s">
        <x:v>115</x:v>
      </x:c>
      <x:c r="I375" s="6">
        <x:v>28.241121634837782</x:v>
      </x:c>
      <x:c r="J375" t="s">
        <x:v>113</x:v>
      </x:c>
      <x:c r="K375" s="6">
        <x:v>1012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22.157</x:v>
      </x:c>
      <x:c r="S375" s="8">
        <x:v>144517.0794670408</x:v>
      </x:c>
      <x:c r="T375" s="12">
        <x:v>273155.4476651323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356583</x:v>
      </x:c>
      <x:c r="B376" s="1">
        <x:v>45096.6649248955</x:v>
      </x:c>
      <x:c r="C376" s="6">
        <x:v>18.70196331</x:v>
      </x:c>
      <x:c r="D376" s="14" t="s">
        <x:v>124</x:v>
      </x:c>
      <x:c r="E376" s="15">
        <x:v>45071.563713961434</x:v>
      </x:c>
      <x:c r="F376" t="s">
        <x:v>126</x:v>
      </x:c>
      <x:c r="G376" s="6">
        <x:v>79.4761126989464</x:v>
      </x:c>
      <x:c r="H376" t="s">
        <x:v>115</x:v>
      </x:c>
      <x:c r="I376" s="6">
        <x:v>28.241121634837782</x:v>
      </x:c>
      <x:c r="J376" t="s">
        <x:v>113</x:v>
      </x:c>
      <x:c r="K376" s="6">
        <x:v>1012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22.157</x:v>
      </x:c>
      <x:c r="S376" s="8">
        <x:v>144520.12193873513</x:v>
      </x:c>
      <x:c r="T376" s="12">
        <x:v>273163.39908528974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356593</x:v>
      </x:c>
      <x:c r="B377" s="1">
        <x:v>45096.66496026265</x:v>
      </x:c>
      <x:c r="C377" s="6">
        <x:v>18.752892</x:v>
      </x:c>
      <x:c r="D377" s="14" t="s">
        <x:v>124</x:v>
      </x:c>
      <x:c r="E377" s="15">
        <x:v>45071.563713961434</x:v>
      </x:c>
      <x:c r="F377" t="s">
        <x:v>126</x:v>
      </x:c>
      <x:c r="G377" s="6">
        <x:v>79.44517218120633</x:v>
      </x:c>
      <x:c r="H377" t="s">
        <x:v>115</x:v>
      </x:c>
      <x:c r="I377" s="6">
        <x:v>28.247254877214345</x:v>
      </x:c>
      <x:c r="J377" t="s">
        <x:v>113</x:v>
      </x:c>
      <x:c r="K377" s="6">
        <x:v>1012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22.16</x:v>
      </x:c>
      <x:c r="S377" s="8">
        <x:v>144521.1774879757</x:v>
      </x:c>
      <x:c r="T377" s="12">
        <x:v>273153.2827390001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356603</x:v>
      </x:c>
      <x:c r="B378" s="1">
        <x:v>45096.664994728686</x:v>
      </x:c>
      <x:c r="C378" s="6">
        <x:v>18.802523095</x:v>
      </x:c>
      <x:c r="D378" s="14" t="s">
        <x:v>124</x:v>
      </x:c>
      <x:c r="E378" s="15">
        <x:v>45071.563713961434</x:v>
      </x:c>
      <x:c r="F378" t="s">
        <x:v>126</x:v>
      </x:c>
      <x:c r="G378" s="6">
        <x:v>79.46929629322509</x:v>
      </x:c>
      <x:c r="H378" t="s">
        <x:v>115</x:v>
      </x:c>
      <x:c r="I378" s="6">
        <x:v>28.241121634837782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22.158</x:v>
      </x:c>
      <x:c r="S378" s="8">
        <x:v>144513.7371964608</x:v>
      </x:c>
      <x:c r="T378" s="12">
        <x:v>273140.7076137047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356611</x:v>
      </x:c>
      <x:c r="B379" s="1">
        <x:v>45096.66502903292</x:v>
      </x:c>
      <x:c r="C379" s="6">
        <x:v>18.851921186666665</x:v>
      </x:c>
      <x:c r="D379" s="14" t="s">
        <x:v>124</x:v>
      </x:c>
      <x:c r="E379" s="15">
        <x:v>45071.563713961434</x:v>
      </x:c>
      <x:c r="F379" t="s">
        <x:v>126</x:v>
      </x:c>
      <x:c r="G379" s="6">
        <x:v>79.45512253264413</x:v>
      </x:c>
      <x:c r="H379" t="s">
        <x:v>115</x:v>
      </x:c>
      <x:c r="I379" s="6">
        <x:v>28.253388130800886</x:v>
      </x:c>
      <x:c r="J379" t="s">
        <x:v>113</x:v>
      </x:c>
      <x:c r="K379" s="6">
        <x:v>1012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22.157</x:v>
      </x:c>
      <x:c r="S379" s="8">
        <x:v>144507.66620321077</x:v>
      </x:c>
      <x:c r="T379" s="12">
        <x:v>273151.0368087476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356623</x:v>
      </x:c>
      <x:c r="B380" s="1">
        <x:v>45096.66506418184</x:v>
      </x:c>
      <x:c r="C380" s="6">
        <x:v>18.902535635</x:v>
      </x:c>
      <x:c r="D380" s="14" t="s">
        <x:v>124</x:v>
      </x:c>
      <x:c r="E380" s="15">
        <x:v>45071.563713961434</x:v>
      </x:c>
      <x:c r="F380" t="s">
        <x:v>126</x:v>
      </x:c>
      <x:c r="G380" s="6">
        <x:v>79.47243282075844</x:v>
      </x:c>
      <x:c r="H380" t="s">
        <x:v>115</x:v>
      </x:c>
      <x:c r="I380" s="6">
        <x:v>28.247254877214345</x:v>
      </x:c>
      <x:c r="J380" t="s">
        <x:v>113</x:v>
      </x:c>
      <x:c r="K380" s="6">
        <x:v>1012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22.156</x:v>
      </x:c>
      <x:c r="S380" s="8">
        <x:v>144524.1760936472</x:v>
      </x:c>
      <x:c r="T380" s="12">
        <x:v>273157.36341618124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356631</x:v>
      </x:c>
      <x:c r="B381" s="1">
        <x:v>45096.665098634</x:v>
      </x:c>
      <x:c r="C381" s="6">
        <x:v>18.952146738333333</x:v>
      </x:c>
      <x:c r="D381" s="14" t="s">
        <x:v>124</x:v>
      </x:c>
      <x:c r="E381" s="15">
        <x:v>45071.563713961434</x:v>
      </x:c>
      <x:c r="F381" t="s">
        <x:v>126</x:v>
      </x:c>
      <x:c r="G381" s="6">
        <x:v>79.47243282075844</x:v>
      </x:c>
      <x:c r="H381" t="s">
        <x:v>115</x:v>
      </x:c>
      <x:c r="I381" s="6">
        <x:v>28.247254877214345</x:v>
      </x:c>
      <x:c r="J381" t="s">
        <x:v>113</x:v>
      </x:c>
      <x:c r="K381" s="6">
        <x:v>1012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22.156</x:v>
      </x:c>
      <x:c r="S381" s="8">
        <x:v>144517.9173991865</x:v>
      </x:c>
      <x:c r="T381" s="12">
        <x:v>273152.93369789835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356643</x:v>
      </x:c>
      <x:c r="B382" s="1">
        <x:v>45096.665133248076</x:v>
      </x:c>
      <x:c r="C382" s="6">
        <x:v>19.00199101</x:v>
      </x:c>
      <x:c r="D382" s="14" t="s">
        <x:v>124</x:v>
      </x:c>
      <x:c r="E382" s="15">
        <x:v>45071.563713961434</x:v>
      </x:c>
      <x:c r="F382" t="s">
        <x:v>126</x:v>
      </x:c>
      <x:c r="G382" s="6">
        <x:v>79.45512253264413</x:v>
      </x:c>
      <x:c r="H382" t="s">
        <x:v>115</x:v>
      </x:c>
      <x:c r="I382" s="6">
        <x:v>28.253388130800886</x:v>
      </x:c>
      <x:c r="J382" t="s">
        <x:v>113</x:v>
      </x:c>
      <x:c r="K382" s="6">
        <x:v>1012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22.157</x:v>
      </x:c>
      <x:c r="S382" s="8">
        <x:v>144515.02109008667</x:v>
      </x:c>
      <x:c r="T382" s="12">
        <x:v>273164.7245836787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356651</x:v>
      </x:c>
      <x:c r="B383" s="1">
        <x:v>45096.66516822335</x:v>
      </x:c>
      <x:c r="C383" s="6">
        <x:v>19.052355405</x:v>
      </x:c>
      <x:c r="D383" s="14" t="s">
        <x:v>124</x:v>
      </x:c>
      <x:c r="E383" s="15">
        <x:v>45071.563713961434</x:v>
      </x:c>
      <x:c r="F383" t="s">
        <x:v>126</x:v>
      </x:c>
      <x:c r="G383" s="6">
        <x:v>79.47243282075844</x:v>
      </x:c>
      <x:c r="H383" t="s">
        <x:v>115</x:v>
      </x:c>
      <x:c r="I383" s="6">
        <x:v>28.247254877214345</x:v>
      </x:c>
      <x:c r="J383" t="s">
        <x:v>113</x:v>
      </x:c>
      <x:c r="K383" s="6">
        <x:v>1012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22.156</x:v>
      </x:c>
      <x:c r="S383" s="8">
        <x:v>144517.57234068334</x:v>
      </x:c>
      <x:c r="T383" s="12">
        <x:v>273146.07472560735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356663</x:v>
      </x:c>
      <x:c r="B384" s="1">
        <x:v>45096.66520265567</x:v>
      </x:c>
      <x:c r="C384" s="6">
        <x:v>19.101937948333333</x:v>
      </x:c>
      <x:c r="D384" s="14" t="s">
        <x:v>124</x:v>
      </x:c>
      <x:c r="E384" s="15">
        <x:v>45071.563713961434</x:v>
      </x:c>
      <x:c r="F384" t="s">
        <x:v>126</x:v>
      </x:c>
      <x:c r="G384" s="6">
        <x:v>79.45880107343356</x:v>
      </x:c>
      <x:c r="H384" t="s">
        <x:v>115</x:v>
      </x:c>
      <x:c r="I384" s="6">
        <x:v>28.247254877214345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22.158</x:v>
      </x:c>
      <x:c r="S384" s="8">
        <x:v>144512.17567333006</x:v>
      </x:c>
      <x:c r="T384" s="12">
        <x:v>273136.1114295964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356671</x:v>
      </x:c>
      <x:c r="B385" s="1">
        <x:v>45096.66523761242</x:v>
      </x:c>
      <x:c r="C385" s="6">
        <x:v>19.152275666666668</x:v>
      </x:c>
      <x:c r="D385" s="14" t="s">
        <x:v>124</x:v>
      </x:c>
      <x:c r="E385" s="15">
        <x:v>45071.563713961434</x:v>
      </x:c>
      <x:c r="F385" t="s">
        <x:v>126</x:v>
      </x:c>
      <x:c r="G385" s="6">
        <x:v>79.47924976533935</x:v>
      </x:c>
      <x:c r="H385" t="s">
        <x:v>115</x:v>
      </x:c>
      <x:c r="I385" s="6">
        <x:v>28.247254877214345</x:v>
      </x:c>
      <x:c r="J385" t="s">
        <x:v>113</x:v>
      </x:c>
      <x:c r="K385" s="6">
        <x:v>1012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22.155</x:v>
      </x:c>
      <x:c r="S385" s="8">
        <x:v>144508.56190721603</x:v>
      </x:c>
      <x:c r="T385" s="12">
        <x:v>273149.20861056895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356681</x:v>
      </x:c>
      <x:c r="B386" s="1">
        <x:v>45096.665272521204</x:v>
      </x:c>
      <x:c r="C386" s="6">
        <x:v>19.202544313333334</x:v>
      </x:c>
      <x:c r="D386" s="14" t="s">
        <x:v>124</x:v>
      </x:c>
      <x:c r="E386" s="15">
        <x:v>45071.563713961434</x:v>
      </x:c>
      <x:c r="F386" t="s">
        <x:v>126</x:v>
      </x:c>
      <x:c r="G386" s="6">
        <x:v>79.47979356488308</x:v>
      </x:c>
      <x:c r="H386" t="s">
        <x:v>115</x:v>
      </x:c>
      <x:c r="I386" s="6">
        <x:v>28.234988403671196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22.158</x:v>
      </x:c>
      <x:c r="S386" s="8">
        <x:v>144500.64735883323</x:v>
      </x:c>
      <x:c r="T386" s="12">
        <x:v>273150.8702619595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356693</x:v>
      </x:c>
      <x:c r="B387" s="1">
        <x:v>45096.66530711893</x:v>
      </x:c>
      <x:c r="C387" s="6">
        <x:v>19.252365036666667</x:v>
      </x:c>
      <x:c r="D387" s="14" t="s">
        <x:v>124</x:v>
      </x:c>
      <x:c r="E387" s="15">
        <x:v>45071.563713961434</x:v>
      </x:c>
      <x:c r="F387" t="s">
        <x:v>126</x:v>
      </x:c>
      <x:c r="G387" s="6">
        <x:v>79.47243282075844</x:v>
      </x:c>
      <x:c r="H387" t="s">
        <x:v>115</x:v>
      </x:c>
      <x:c r="I387" s="6">
        <x:v>28.247254877214345</x:v>
      </x:c>
      <x:c r="J387" t="s">
        <x:v>113</x:v>
      </x:c>
      <x:c r="K387" s="6">
        <x:v>1012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22.156</x:v>
      </x:c>
      <x:c r="S387" s="8">
        <x:v>144507.7713609782</x:v>
      </x:c>
      <x:c r="T387" s="12">
        <x:v>273140.50589163817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356703</x:v>
      </x:c>
      <x:c r="B388" s="1">
        <x:v>45096.66534152546</x:v>
      </x:c>
      <x:c r="C388" s="6">
        <x:v>19.301910451666668</x:v>
      </x:c>
      <x:c r="D388" s="14" t="s">
        <x:v>124</x:v>
      </x:c>
      <x:c r="E388" s="15">
        <x:v>45071.563713961434</x:v>
      </x:c>
      <x:c r="F388" t="s">
        <x:v>126</x:v>
      </x:c>
      <x:c r="G388" s="6">
        <x:v>79.46929629322509</x:v>
      </x:c>
      <x:c r="H388" t="s">
        <x:v>115</x:v>
      </x:c>
      <x:c r="I388" s="6">
        <x:v>28.241121634837782</x:v>
      </x:c>
      <x:c r="J388" t="s">
        <x:v>113</x:v>
      </x:c>
      <x:c r="K388" s="6">
        <x:v>1012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22.158</x:v>
      </x:c>
      <x:c r="S388" s="8">
        <x:v>144509.04554768873</x:v>
      </x:c>
      <x:c r="T388" s="12">
        <x:v>273155.0365977473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356713</x:v>
      </x:c>
      <x:c r="B389" s="1">
        <x:v>45096.66537673229</x:v>
      </x:c>
      <x:c r="C389" s="6">
        <x:v>19.35260829</x:v>
      </x:c>
      <x:c r="D389" s="14" t="s">
        <x:v>124</x:v>
      </x:c>
      <x:c r="E389" s="15">
        <x:v>45071.563713961434</x:v>
      </x:c>
      <x:c r="F389" t="s">
        <x:v>126</x:v>
      </x:c>
      <x:c r="G389" s="6">
        <x:v>79.4761126989464</x:v>
      </x:c>
      <x:c r="H389" t="s">
        <x:v>115</x:v>
      </x:c>
      <x:c r="I389" s="6">
        <x:v>28.241121634837782</x:v>
      </x:c>
      <x:c r="J389" t="s">
        <x:v>113</x:v>
      </x:c>
      <x:c r="K389" s="6">
        <x:v>1012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22.157</x:v>
      </x:c>
      <x:c r="S389" s="8">
        <x:v>144507.804998606</x:v>
      </x:c>
      <x:c r="T389" s="12">
        <x:v>273140.4812980501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356721</x:v>
      </x:c>
      <x:c r="B390" s="1">
        <x:v>45096.66541169029</x:v>
      </x:c>
      <x:c r="C390" s="6">
        <x:v>19.402947793333333</x:v>
      </x:c>
      <x:c r="D390" s="14" t="s">
        <x:v>124</x:v>
      </x:c>
      <x:c r="E390" s="15">
        <x:v>45071.563713961434</x:v>
      </x:c>
      <x:c r="F390" t="s">
        <x:v>126</x:v>
      </x:c>
      <x:c r="G390" s="6">
        <x:v>79.48974765240095</x:v>
      </x:c>
      <x:c r="H390" t="s">
        <x:v>115</x:v>
      </x:c>
      <x:c r="I390" s="6">
        <x:v>28.241121634837782</x:v>
      </x:c>
      <x:c r="J390" t="s">
        <x:v>113</x:v>
      </x:c>
      <x:c r="K390" s="6">
        <x:v>1012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22.155</x:v>
      </x:c>
      <x:c r="S390" s="8">
        <x:v>144509.3930821637</x:v>
      </x:c>
      <x:c r="T390" s="12">
        <x:v>273147.2482657898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356733</x:v>
      </x:c>
      <x:c r="B391" s="1">
        <x:v>45096.6654460111</x:v>
      </x:c>
      <x:c r="C391" s="6">
        <x:v>19.452369773333334</x:v>
      </x:c>
      <x:c r="D391" s="14" t="s">
        <x:v>124</x:v>
      </x:c>
      <x:c r="E391" s="15">
        <x:v>45071.563713961434</x:v>
      </x:c>
      <x:c r="F391" t="s">
        <x:v>126</x:v>
      </x:c>
      <x:c r="G391" s="6">
        <x:v>79.49656620033984</x:v>
      </x:c>
      <x:c r="H391" t="s">
        <x:v>115</x:v>
      </x:c>
      <x:c r="I391" s="6">
        <x:v>28.241121634837782</x:v>
      </x:c>
      <x:c r="J391" t="s">
        <x:v>113</x:v>
      </x:c>
      <x:c r="K391" s="6">
        <x:v>1012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22.154</x:v>
      </x:c>
      <x:c r="S391" s="8">
        <x:v>144502.1213065794</x:v>
      </x:c>
      <x:c r="T391" s="12">
        <x:v>273142.6494875525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356743</x:v>
      </x:c>
      <x:c r="B392" s="1">
        <x:v>45096.665480464864</x:v>
      </x:c>
      <x:c r="C392" s="6">
        <x:v>19.501983185</x:v>
      </x:c>
      <x:c r="D392" s="14" t="s">
        <x:v>124</x:v>
      </x:c>
      <x:c r="E392" s="15">
        <x:v>45071.563713961434</x:v>
      </x:c>
      <x:c r="F392" t="s">
        <x:v>126</x:v>
      </x:c>
      <x:c r="G392" s="6">
        <x:v>79.4761126989464</x:v>
      </x:c>
      <x:c r="H392" t="s">
        <x:v>115</x:v>
      </x:c>
      <x:c r="I392" s="6">
        <x:v>28.241121634837782</x:v>
      </x:c>
      <x:c r="J392" t="s">
        <x:v>113</x:v>
      </x:c>
      <x:c r="K392" s="6">
        <x:v>1012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22.157</x:v>
      </x:c>
      <x:c r="S392" s="8">
        <x:v>144499.9251143249</x:v>
      </x:c>
      <x:c r="T392" s="12">
        <x:v>273149.4473530017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356753</x:v>
      </x:c>
      <x:c r="B393" s="1">
        <x:v>45096.66551564894</x:v>
      </x:c>
      <x:c r="C393" s="6">
        <x:v>19.55264826</x:v>
      </x:c>
      <x:c r="D393" s="14" t="s">
        <x:v>124</x:v>
      </x:c>
      <x:c r="E393" s="15">
        <x:v>45071.563713961434</x:v>
      </x:c>
      <x:c r="F393" t="s">
        <x:v>126</x:v>
      </x:c>
      <x:c r="G393" s="6">
        <x:v>79.46248060137064</x:v>
      </x:c>
      <x:c r="H393" t="s">
        <x:v>115</x:v>
      </x:c>
      <x:c r="I393" s="6">
        <x:v>28.241121634837782</x:v>
      </x:c>
      <x:c r="J393" t="s">
        <x:v>113</x:v>
      </x:c>
      <x:c r="K393" s="6">
        <x:v>1012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22.159</x:v>
      </x:c>
      <x:c r="S393" s="8">
        <x:v>144503.65257477626</x:v>
      </x:c>
      <x:c r="T393" s="12">
        <x:v>273154.3003339758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356763</x:v>
      </x:c>
      <x:c r="B394" s="1">
        <x:v>45096.66554992861</x:v>
      </x:c>
      <x:c r="C394" s="6">
        <x:v>19.60201099</x:v>
      </x:c>
      <x:c r="D394" s="14" t="s">
        <x:v>124</x:v>
      </x:c>
      <x:c r="E394" s="15">
        <x:v>45071.563713961434</x:v>
      </x:c>
      <x:c r="F394" t="s">
        <x:v>126</x:v>
      </x:c>
      <x:c r="G394" s="6">
        <x:v>79.47924976533935</x:v>
      </x:c>
      <x:c r="H394" t="s">
        <x:v>115</x:v>
      </x:c>
      <x:c r="I394" s="6">
        <x:v>28.247254877214345</x:v>
      </x:c>
      <x:c r="J394" t="s">
        <x:v>113</x:v>
      </x:c>
      <x:c r="K394" s="6">
        <x:v>1012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22.155</x:v>
      </x:c>
      <x:c r="S394" s="8">
        <x:v>144503.9295885352</x:v>
      </x:c>
      <x:c r="T394" s="12">
        <x:v>273150.02473923465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356773</x:v>
      </x:c>
      <x:c r="B395" s="1">
        <x:v>45096.66558466527</x:v>
      </x:c>
      <x:c r="C395" s="6">
        <x:v>19.652031771666667</x:v>
      </x:c>
      <x:c r="D395" s="14" t="s">
        <x:v>124</x:v>
      </x:c>
      <x:c r="E395" s="15">
        <x:v>45071.563713961434</x:v>
      </x:c>
      <x:c r="F395" t="s">
        <x:v>126</x:v>
      </x:c>
      <x:c r="G395" s="6">
        <x:v>79.47243282075844</x:v>
      </x:c>
      <x:c r="H395" t="s">
        <x:v>115</x:v>
      </x:c>
      <x:c r="I395" s="6">
        <x:v>28.247254877214345</x:v>
      </x:c>
      <x:c r="J395" t="s">
        <x:v>113</x:v>
      </x:c>
      <x:c r="K395" s="6">
        <x:v>1012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22.156</x:v>
      </x:c>
      <x:c r="S395" s="8">
        <x:v>144506.1417992962</x:v>
      </x:c>
      <x:c r="T395" s="12">
        <x:v>273133.5776180708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356783</x:v>
      </x:c>
      <x:c r="B396" s="1">
        <x:v>45096.665619817</x:v>
      </x:c>
      <x:c r="C396" s="6">
        <x:v>19.702650263333332</x:v>
      </x:c>
      <x:c r="D396" s="14" t="s">
        <x:v>124</x:v>
      </x:c>
      <x:c r="E396" s="15">
        <x:v>45071.563713961434</x:v>
      </x:c>
      <x:c r="F396" t="s">
        <x:v>126</x:v>
      </x:c>
      <x:c r="G396" s="6">
        <x:v>79.47924976533935</x:v>
      </x:c>
      <x:c r="H396" t="s">
        <x:v>115</x:v>
      </x:c>
      <x:c r="I396" s="6">
        <x:v>28.247254877214345</x:v>
      </x:c>
      <x:c r="J396" t="s">
        <x:v>113</x:v>
      </x:c>
      <x:c r="K396" s="6">
        <x:v>1012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22.155</x:v>
      </x:c>
      <x:c r="S396" s="8">
        <x:v>144495.8120869187</x:v>
      </x:c>
      <x:c r="T396" s="12">
        <x:v>273133.21772187465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356793</x:v>
      </x:c>
      <x:c r="B397" s="1">
        <x:v>45096.66565427261</x:v>
      </x:c>
      <x:c r="C397" s="6">
        <x:v>19.752266341666665</x:v>
      </x:c>
      <x:c r="D397" s="14" t="s">
        <x:v>124</x:v>
      </x:c>
      <x:c r="E397" s="15">
        <x:v>45071.563713961434</x:v>
      </x:c>
      <x:c r="F397" t="s">
        <x:v>126</x:v>
      </x:c>
      <x:c r="G397" s="6">
        <x:v>79.4761126989464</x:v>
      </x:c>
      <x:c r="H397" t="s">
        <x:v>115</x:v>
      </x:c>
      <x:c r="I397" s="6">
        <x:v>28.241121634837782</x:v>
      </x:c>
      <x:c r="J397" t="s">
        <x:v>113</x:v>
      </x:c>
      <x:c r="K397" s="6">
        <x:v>1012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22.157</x:v>
      </x:c>
      <x:c r="S397" s="8">
        <x:v>144496.03058828253</x:v>
      </x:c>
      <x:c r="T397" s="12">
        <x:v>273140.0555548417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356803</x:v>
      </x:c>
      <x:c r="B398" s="1">
        <x:v>45096.66568884247</x:v>
      </x:c>
      <x:c r="C398" s="6">
        <x:v>19.80204694</x:v>
      </x:c>
      <x:c r="D398" s="14" t="s">
        <x:v>124</x:v>
      </x:c>
      <x:c r="E398" s="15">
        <x:v>45071.563713961434</x:v>
      </x:c>
      <x:c r="F398" t="s">
        <x:v>126</x:v>
      </x:c>
      <x:c r="G398" s="6">
        <x:v>79.47243282075844</x:v>
      </x:c>
      <x:c r="H398" t="s">
        <x:v>115</x:v>
      </x:c>
      <x:c r="I398" s="6">
        <x:v>28.247254877214345</x:v>
      </x:c>
      <x:c r="J398" t="s">
        <x:v>113</x:v>
      </x:c>
      <x:c r="K398" s="6">
        <x:v>1012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22.156</x:v>
      </x:c>
      <x:c r="S398" s="8">
        <x:v>144499.98605685143</x:v>
      </x:c>
      <x:c r="T398" s="12">
        <x:v>273132.8919910323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356813</x:v>
      </x:c>
      <x:c r="B399" s="1">
        <x:v>45096.665723796534</x:v>
      </x:c>
      <x:c r="C399" s="6">
        <x:v>19.85238079166667</x:v>
      </x:c>
      <x:c r="D399" s="14" t="s">
        <x:v>124</x:v>
      </x:c>
      <x:c r="E399" s="15">
        <x:v>45071.563713961434</x:v>
      </x:c>
      <x:c r="F399" t="s">
        <x:v>126</x:v>
      </x:c>
      <x:c r="G399" s="6">
        <x:v>79.4761126989464</x:v>
      </x:c>
      <x:c r="H399" t="s">
        <x:v>115</x:v>
      </x:c>
      <x:c r="I399" s="6">
        <x:v>28.241121634837782</x:v>
      </x:c>
      <x:c r="J399" t="s">
        <x:v>113</x:v>
      </x:c>
      <x:c r="K399" s="6">
        <x:v>1012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22.157</x:v>
      </x:c>
      <x:c r="S399" s="8">
        <x:v>144493.56152008916</x:v>
      </x:c>
      <x:c r="T399" s="12">
        <x:v>273135.88554385514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356823</x:v>
      </x:c>
      <x:c r="B400" s="1">
        <x:v>45096.66575878568</x:v>
      </x:c>
      <x:c r="C400" s="6">
        <x:v>19.90276517</x:v>
      </x:c>
      <x:c r="D400" s="14" t="s">
        <x:v>124</x:v>
      </x:c>
      <x:c r="E400" s="15">
        <x:v>45071.563713961434</x:v>
      </x:c>
      <x:c r="F400" t="s">
        <x:v>126</x:v>
      </x:c>
      <x:c r="G400" s="6">
        <x:v>79.46561659015737</x:v>
      </x:c>
      <x:c r="H400" t="s">
        <x:v>115</x:v>
      </x:c>
      <x:c r="I400" s="6">
        <x:v>28.247254877214345</x:v>
      </x:c>
      <x:c r="J400" t="s">
        <x:v>113</x:v>
      </x:c>
      <x:c r="K400" s="6">
        <x:v>1012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22.157</x:v>
      </x:c>
      <x:c r="S400" s="8">
        <x:v>144493.92217650462</x:v>
      </x:c>
      <x:c r="T400" s="12">
        <x:v>273152.13416694576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356833</x:v>
      </x:c>
      <x:c r="B401" s="1">
        <x:v>45096.66579293708</x:v>
      </x:c>
      <x:c r="C401" s="6">
        <x:v>19.951943171666667</x:v>
      </x:c>
      <x:c r="D401" s="14" t="s">
        <x:v>124</x:v>
      </x:c>
      <x:c r="E401" s="15">
        <x:v>45071.563713961434</x:v>
      </x:c>
      <x:c r="F401" t="s">
        <x:v>126</x:v>
      </x:c>
      <x:c r="G401" s="6">
        <x:v>79.48606742400304</x:v>
      </x:c>
      <x:c r="H401" t="s">
        <x:v>115</x:v>
      </x:c>
      <x:c r="I401" s="6">
        <x:v>28.247254877214345</x:v>
      </x:c>
      <x:c r="J401" t="s">
        <x:v>113</x:v>
      </x:c>
      <x:c r="K401" s="6">
        <x:v>1012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22.154</x:v>
      </x:c>
      <x:c r="S401" s="8">
        <x:v>144485.38220277874</x:v>
      </x:c>
      <x:c r="T401" s="12">
        <x:v>273145.84032144677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356843</x:v>
      </x:c>
      <x:c r="B402" s="1">
        <x:v>45096.66582795657</x:v>
      </x:c>
      <x:c r="C402" s="6">
        <x:v>20.00237124</x:v>
      </x:c>
      <x:c r="D402" s="14" t="s">
        <x:v>124</x:v>
      </x:c>
      <x:c r="E402" s="15">
        <x:v>45071.563713961434</x:v>
      </x:c>
      <x:c r="F402" t="s">
        <x:v>126</x:v>
      </x:c>
      <x:c r="G402" s="6">
        <x:v>79.46929629322509</x:v>
      </x:c>
      <x:c r="H402" t="s">
        <x:v>115</x:v>
      </x:c>
      <x:c r="I402" s="6">
        <x:v>28.241121634837782</x:v>
      </x:c>
      <x:c r="J402" t="s">
        <x:v>113</x:v>
      </x:c>
      <x:c r="K402" s="6">
        <x:v>1012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22.158</x:v>
      </x:c>
      <x:c r="S402" s="8">
        <x:v>144485.1905281028</x:v>
      </x:c>
      <x:c r="T402" s="12">
        <x:v>273124.78646696685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356853</x:v>
      </x:c>
      <x:c r="B403" s="1">
        <x:v>45096.66586232196</x:v>
      </x:c>
      <x:c r="C403" s="6">
        <x:v>20.051857406666667</x:v>
      </x:c>
      <x:c r="D403" s="14" t="s">
        <x:v>124</x:v>
      </x:c>
      <x:c r="E403" s="15">
        <x:v>45071.563713961434</x:v>
      </x:c>
      <x:c r="F403" t="s">
        <x:v>126</x:v>
      </x:c>
      <x:c r="G403" s="6">
        <x:v>79.48974765240095</x:v>
      </x:c>
      <x:c r="H403" t="s">
        <x:v>115</x:v>
      </x:c>
      <x:c r="I403" s="6">
        <x:v>28.241121634837782</x:v>
      </x:c>
      <x:c r="J403" t="s">
        <x:v>113</x:v>
      </x:c>
      <x:c r="K403" s="6">
        <x:v>1012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22.155</x:v>
      </x:c>
      <x:c r="S403" s="8">
        <x:v>144483.8801215343</x:v>
      </x:c>
      <x:c r="T403" s="12">
        <x:v>273134.84438319295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356863</x:v>
      </x:c>
      <x:c r="B404" s="1">
        <x:v>45096.66589780312</x:v>
      </x:c>
      <x:c r="C404" s="6">
        <x:v>20.102950278333335</x:v>
      </x:c>
      <x:c r="D404" s="14" t="s">
        <x:v>124</x:v>
      </x:c>
      <x:c r="E404" s="15">
        <x:v>45071.563713961434</x:v>
      </x:c>
      <x:c r="F404" t="s">
        <x:v>126</x:v>
      </x:c>
      <x:c r="G404" s="6">
        <x:v>79.49288579685225</x:v>
      </x:c>
      <x:c r="H404" t="s">
        <x:v>115</x:v>
      </x:c>
      <x:c r="I404" s="6">
        <x:v>28.247254877214345</x:v>
      </x:c>
      <x:c r="J404" t="s">
        <x:v>113</x:v>
      </x:c>
      <x:c r="K404" s="6">
        <x:v>1012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22.153</x:v>
      </x:c>
      <x:c r="S404" s="8">
        <x:v>144487.91448286202</x:v>
      </x:c>
      <x:c r="T404" s="12">
        <x:v>273146.5217365291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356871</x:v>
      </x:c>
      <x:c r="B405" s="1">
        <x:v>45096.66593226102</x:v>
      </x:c>
      <x:c r="C405" s="6">
        <x:v>20.152569648333333</x:v>
      </x:c>
      <x:c r="D405" s="14" t="s">
        <x:v>124</x:v>
      </x:c>
      <x:c r="E405" s="15">
        <x:v>45071.563713961434</x:v>
      </x:c>
      <x:c r="F405" t="s">
        <x:v>126</x:v>
      </x:c>
      <x:c r="G405" s="6">
        <x:v>79.47924976533935</x:v>
      </x:c>
      <x:c r="H405" t="s">
        <x:v>115</x:v>
      </x:c>
      <x:c r="I405" s="6">
        <x:v>28.247254877214345</x:v>
      </x:c>
      <x:c r="J405" t="s">
        <x:v>113</x:v>
      </x:c>
      <x:c r="K405" s="6">
        <x:v>1012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22.155</x:v>
      </x:c>
      <x:c r="S405" s="8">
        <x:v>144475.34007683123</x:v>
      </x:c>
      <x:c r="T405" s="12">
        <x:v>273128.26163931366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356883</x:v>
      </x:c>
      <x:c r="B406" s="1">
        <x:v>45096.665966804474</x:v>
      </x:c>
      <x:c r="C406" s="6">
        <x:v>20.202312225</x:v>
      </x:c>
      <x:c r="D406" s="14" t="s">
        <x:v>124</x:v>
      </x:c>
      <x:c r="E406" s="15">
        <x:v>45071.563713961434</x:v>
      </x:c>
      <x:c r="F406" t="s">
        <x:v>126</x:v>
      </x:c>
      <x:c r="G406" s="6">
        <x:v>79.48292981863744</x:v>
      </x:c>
      <x:c r="H406" t="s">
        <x:v>115</x:v>
      </x:c>
      <x:c r="I406" s="6">
        <x:v>28.241121634837782</x:v>
      </x:c>
      <x:c r="J406" t="s">
        <x:v>113</x:v>
      </x:c>
      <x:c r="K406" s="6">
        <x:v>1012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22.156</x:v>
      </x:c>
      <x:c r="S406" s="8">
        <x:v>144476.58055854446</x:v>
      </x:c>
      <x:c r="T406" s="12">
        <x:v>273114.2041824416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356893</x:v>
      </x:c>
      <x:c r="B407" s="1">
        <x:v>45096.66600127149</x:v>
      </x:c>
      <x:c r="C407" s="6">
        <x:v>20.251944726666668</x:v>
      </x:c>
      <x:c r="D407" s="14" t="s">
        <x:v>124</x:v>
      </x:c>
      <x:c r="E407" s="15">
        <x:v>45071.563713961434</x:v>
      </x:c>
      <x:c r="F407" t="s">
        <x:v>126</x:v>
      </x:c>
      <x:c r="G407" s="6">
        <x:v>79.48292981863744</x:v>
      </x:c>
      <x:c r="H407" t="s">
        <x:v>115</x:v>
      </x:c>
      <x:c r="I407" s="6">
        <x:v>28.241121634837782</x:v>
      </x:c>
      <x:c r="J407" t="s">
        <x:v>113</x:v>
      </x:c>
      <x:c r="K407" s="6">
        <x:v>1012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22.156</x:v>
      </x:c>
      <x:c r="S407" s="8">
        <x:v>144473.82697675732</x:v>
      </x:c>
      <x:c r="T407" s="12">
        <x:v>273122.627667541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356901</x:v>
      </x:c>
      <x:c r="B408" s="1">
        <x:v>45096.66603655756</x:v>
      </x:c>
      <x:c r="C408" s="6">
        <x:v>20.30275666</x:v>
      </x:c>
      <x:c r="D408" s="14" t="s">
        <x:v>124</x:v>
      </x:c>
      <x:c r="E408" s="15">
        <x:v>45071.563713961434</x:v>
      </x:c>
      <x:c r="F408" t="s">
        <x:v>126</x:v>
      </x:c>
      <x:c r="G408" s="6">
        <x:v>79.5033854625568</x:v>
      </x:c>
      <x:c r="H408" t="s">
        <x:v>115</x:v>
      </x:c>
      <x:c r="I408" s="6">
        <x:v>28.241121634837782</x:v>
      </x:c>
      <x:c r="J408" t="s">
        <x:v>113</x:v>
      </x:c>
      <x:c r="K408" s="6">
        <x:v>1012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22.153</x:v>
      </x:c>
      <x:c r="S408" s="8">
        <x:v>144470.01265473716</x:v>
      </x:c>
      <x:c r="T408" s="12">
        <x:v>273122.42990438157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356911</x:v>
      </x:c>
      <x:c r="B409" s="1">
        <x:v>45096.66607104548</x:v>
      </x:c>
      <x:c r="C409" s="6">
        <x:v>20.35241928</x:v>
      </x:c>
      <x:c r="D409" s="14" t="s">
        <x:v>124</x:v>
      </x:c>
      <x:c r="E409" s="15">
        <x:v>45071.563713961434</x:v>
      </x:c>
      <x:c r="F409" t="s">
        <x:v>126</x:v>
      </x:c>
      <x:c r="G409" s="6">
        <x:v>79.51702613023669</x:v>
      </x:c>
      <x:c r="H409" t="s">
        <x:v>115</x:v>
      </x:c>
      <x:c r="I409" s="6">
        <x:v>28.241121634837782</x:v>
      </x:c>
      <x:c r="J409" t="s">
        <x:v>113</x:v>
      </x:c>
      <x:c r="K409" s="6">
        <x:v>1012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22.151</x:v>
      </x:c>
      <x:c r="S409" s="8">
        <x:v>144473.26979180143</x:v>
      </x:c>
      <x:c r="T409" s="12">
        <x:v>273115.84914080356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356923</x:v>
      </x:c>
      <x:c r="B410" s="1">
        <x:v>45096.66610541716</x:v>
      </x:c>
      <x:c r="C410" s="6">
        <x:v>20.401914503333334</x:v>
      </x:c>
      <x:c r="D410" s="14" t="s">
        <x:v>124</x:v>
      </x:c>
      <x:c r="E410" s="15">
        <x:v>45071.563713961434</x:v>
      </x:c>
      <x:c r="F410" t="s">
        <x:v>126</x:v>
      </x:c>
      <x:c r="G410" s="6">
        <x:v>79.49656620033984</x:v>
      </x:c>
      <x:c r="H410" t="s">
        <x:v>115</x:v>
      </x:c>
      <x:c r="I410" s="6">
        <x:v>28.241121634837782</x:v>
      </x:c>
      <x:c r="J410" t="s">
        <x:v>113</x:v>
      </x:c>
      <x:c r="K410" s="6">
        <x:v>1012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22.154</x:v>
      </x:c>
      <x:c r="S410" s="8">
        <x:v>144467.76240680934</x:v>
      </x:c>
      <x:c r="T410" s="12">
        <x:v>273118.1616092404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356933</x:v>
      </x:c>
      <x:c r="B411" s="1">
        <x:v>45096.666140616304</x:v>
      </x:c>
      <x:c r="C411" s="6">
        <x:v>20.45260126333333</x:v>
      </x:c>
      <x:c r="D411" s="14" t="s">
        <x:v>124</x:v>
      </x:c>
      <x:c r="E411" s="15">
        <x:v>45071.563713961434</x:v>
      </x:c>
      <x:c r="F411" t="s">
        <x:v>126</x:v>
      </x:c>
      <x:c r="G411" s="6">
        <x:v>79.51702613023669</x:v>
      </x:c>
      <x:c r="H411" t="s">
        <x:v>115</x:v>
      </x:c>
      <x:c r="I411" s="6">
        <x:v>28.241121634837782</x:v>
      </x:c>
      <x:c r="J411" t="s">
        <x:v>113</x:v>
      </x:c>
      <x:c r="K411" s="6">
        <x:v>1012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22.151</x:v>
      </x:c>
      <x:c r="S411" s="8">
        <x:v>144474.31335607774</x:v>
      </x:c>
      <x:c r="T411" s="12">
        <x:v>273132.6992744277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356941</x:v>
      </x:c>
      <x:c r="B412" s="1">
        <x:v>45096.66617503139</x:v>
      </x:c>
      <x:c r="C412" s="6">
        <x:v>20.502158988333335</x:v>
      </x:c>
      <x:c r="D412" s="14" t="s">
        <x:v>124</x:v>
      </x:c>
      <x:c r="E412" s="15">
        <x:v>45071.563713961434</x:v>
      </x:c>
      <x:c r="F412" t="s">
        <x:v>126</x:v>
      </x:c>
      <x:c r="G412" s="6">
        <x:v>79.51388718099835</x:v>
      </x:c>
      <x:c r="H412" t="s">
        <x:v>115</x:v>
      </x:c>
      <x:c r="I412" s="6">
        <x:v>28.234988403671196</x:v>
      </x:c>
      <x:c r="J412" t="s">
        <x:v>113</x:v>
      </x:c>
      <x:c r="K412" s="6">
        <x:v>1012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22.153</x:v>
      </x:c>
      <x:c r="S412" s="8">
        <x:v>144473.82966531103</x:v>
      </x:c>
      <x:c r="T412" s="12">
        <x:v>273120.94975166174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356953</x:v>
      </x:c>
      <x:c r="B413" s="1">
        <x:v>45096.66621022416</x:v>
      </x:c>
      <x:c r="C413" s="6">
        <x:v>20.552836573333334</x:v>
      </x:c>
      <x:c r="D413" s="14" t="s">
        <x:v>124</x:v>
      </x:c>
      <x:c r="E413" s="15">
        <x:v>45071.563713961434</x:v>
      </x:c>
      <x:c r="F413" t="s">
        <x:v>126</x:v>
      </x:c>
      <x:c r="G413" s="6">
        <x:v>79.51702613023669</x:v>
      </x:c>
      <x:c r="H413" t="s">
        <x:v>115</x:v>
      </x:c>
      <x:c r="I413" s="6">
        <x:v>28.241121634837782</x:v>
      </x:c>
      <x:c r="J413" t="s">
        <x:v>113</x:v>
      </x:c>
      <x:c r="K413" s="6">
        <x:v>1012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22.151</x:v>
      </x:c>
      <x:c r="S413" s="8">
        <x:v>144460.83568297967</x:v>
      </x:c>
      <x:c r="T413" s="12">
        <x:v>273121.517058587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356963</x:v>
      </x:c>
      <x:c r="B414" s="1">
        <x:v>45096.66624468565</x:v>
      </x:c>
      <x:c r="C414" s="6">
        <x:v>20.602461123333335</x:v>
      </x:c>
      <x:c r="D414" s="14" t="s">
        <x:v>124</x:v>
      </x:c>
      <x:c r="E414" s="15">
        <x:v>45071.563713961434</x:v>
      </x:c>
      <x:c r="F414" t="s">
        <x:v>126</x:v>
      </x:c>
      <x:c r="G414" s="6">
        <x:v>79.5033854625568</x:v>
      </x:c>
      <x:c r="H414" t="s">
        <x:v>115</x:v>
      </x:c>
      <x:c r="I414" s="6">
        <x:v>28.241121634837782</x:v>
      </x:c>
      <x:c r="J414" t="s">
        <x:v>113</x:v>
      </x:c>
      <x:c r="K414" s="6">
        <x:v>1012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22.153</x:v>
      </x:c>
      <x:c r="S414" s="8">
        <x:v>144466.3727126272</x:v>
      </x:c>
      <x:c r="T414" s="12">
        <x:v>273123.94074141444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356973</x:v>
      </x:c>
      <x:c r="B415" s="1">
        <x:v>45096.66627900899</x:v>
      </x:c>
      <x:c r="C415" s="6">
        <x:v>20.651886735</x:v>
      </x:c>
      <x:c r="D415" s="14" t="s">
        <x:v>124</x:v>
      </x:c>
      <x:c r="E415" s="15">
        <x:v>45071.563713961434</x:v>
      </x:c>
      <x:c r="F415" t="s">
        <x:v>126</x:v>
      </x:c>
      <x:c r="G415" s="6">
        <x:v>79.53435192352823</x:v>
      </x:c>
      <x:c r="H415" t="s">
        <x:v>115</x:v>
      </x:c>
      <x:c r="I415" s="6">
        <x:v>28.234988403671196</x:v>
      </x:c>
      <x:c r="J415" t="s">
        <x:v>113</x:v>
      </x:c>
      <x:c r="K415" s="6">
        <x:v>1012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22.15</x:v>
      </x:c>
      <x:c r="S415" s="8">
        <x:v>144460.2752325982</x:v>
      </x:c>
      <x:c r="T415" s="12">
        <x:v>273119.372164265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356981</x:v>
      </x:c>
      <x:c r="B416" s="1">
        <x:v>45096.66631416139</x:v>
      </x:c>
      <x:c r="C416" s="6">
        <x:v>20.702506178333334</x:v>
      </x:c>
      <x:c r="D416" s="14" t="s">
        <x:v>124</x:v>
      </x:c>
      <x:c r="E416" s="15">
        <x:v>45071.563713961434</x:v>
      </x:c>
      <x:c r="F416" t="s">
        <x:v>126</x:v>
      </x:c>
      <x:c r="G416" s="6">
        <x:v>79.51702613023669</x:v>
      </x:c>
      <x:c r="H416" t="s">
        <x:v>115</x:v>
      </x:c>
      <x:c r="I416" s="6">
        <x:v>28.241121634837782</x:v>
      </x:c>
      <x:c r="J416" t="s">
        <x:v>113</x:v>
      </x:c>
      <x:c r="K416" s="6">
        <x:v>1012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22.151</x:v>
      </x:c>
      <x:c r="S416" s="8">
        <x:v>144468.47501090003</x:v>
      </x:c>
      <x:c r="T416" s="12">
        <x:v>273117.7708027744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356993</x:v>
      </x:c>
      <x:c r="B417" s="1">
        <x:v>45096.6663487395</x:v>
      </x:c>
      <x:c r="C417" s="6">
        <x:v>20.75229866</x:v>
      </x:c>
      <x:c r="D417" s="14" t="s">
        <x:v>124</x:v>
      </x:c>
      <x:c r="E417" s="15">
        <x:v>45071.563713961434</x:v>
      </x:c>
      <x:c r="F417" t="s">
        <x:v>126</x:v>
      </x:c>
      <x:c r="G417" s="6">
        <x:v>79.51388718099835</x:v>
      </x:c>
      <x:c r="H417" t="s">
        <x:v>115</x:v>
      </x:c>
      <x:c r="I417" s="6">
        <x:v>28.234988403671196</x:v>
      </x:c>
      <x:c r="J417" t="s">
        <x:v>113</x:v>
      </x:c>
      <x:c r="K417" s="6">
        <x:v>1012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22.153</x:v>
      </x:c>
      <x:c r="S417" s="8">
        <x:v>144468.13568667072</x:v>
      </x:c>
      <x:c r="T417" s="12">
        <x:v>273128.1145164887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357003</x:v>
      </x:c>
      <x:c r="B418" s="1">
        <x:v>45096.6663831966</x:v>
      </x:c>
      <x:c r="C418" s="6">
        <x:v>20.801916888333334</x:v>
      </x:c>
      <x:c r="D418" s="14" t="s">
        <x:v>124</x:v>
      </x:c>
      <x:c r="E418" s="15">
        <x:v>45071.563713961434</x:v>
      </x:c>
      <x:c r="F418" t="s">
        <x:v>126</x:v>
      </x:c>
      <x:c r="G418" s="6">
        <x:v>79.51334520154184</x:v>
      </x:c>
      <x:c r="H418" t="s">
        <x:v>115</x:v>
      </x:c>
      <x:c r="I418" s="6">
        <x:v>28.247254877214345</x:v>
      </x:c>
      <x:c r="J418" t="s">
        <x:v>113</x:v>
      </x:c>
      <x:c r="K418" s="6">
        <x:v>1012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22.15</x:v>
      </x:c>
      <x:c r="S418" s="8">
        <x:v>144465.29527128657</x:v>
      </x:c>
      <x:c r="T418" s="12">
        <x:v>273122.38109493215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357013</x:v>
      </x:c>
      <x:c r="B419" s="1">
        <x:v>45096.666418454595</x:v>
      </x:c>
      <x:c r="C419" s="6">
        <x:v>20.852688398333335</x:v>
      </x:c>
      <x:c r="D419" s="14" t="s">
        <x:v>124</x:v>
      </x:c>
      <x:c r="E419" s="15">
        <x:v>45071.563713961434</x:v>
      </x:c>
      <x:c r="F419" t="s">
        <x:v>126</x:v>
      </x:c>
      <x:c r="G419" s="6">
        <x:v>79.51334520154184</x:v>
      </x:c>
      <x:c r="H419" t="s">
        <x:v>115</x:v>
      </x:c>
      <x:c r="I419" s="6">
        <x:v>28.247254877214345</x:v>
      </x:c>
      <x:c r="J419" t="s">
        <x:v>113</x:v>
      </x:c>
      <x:c r="K419" s="6">
        <x:v>1012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22.15</x:v>
      </x:c>
      <x:c r="S419" s="8">
        <x:v>144463.54146358822</x:v>
      </x:c>
      <x:c r="T419" s="12">
        <x:v>273122.74758555286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357023</x:v>
      </x:c>
      <x:c r="B420" s="1">
        <x:v>45096.666452980826</x:v>
      </x:c>
      <x:c r="C420" s="6">
        <x:v>20.902406168333332</x:v>
      </x:c>
      <x:c r="D420" s="14" t="s">
        <x:v>124</x:v>
      </x:c>
      <x:c r="E420" s="15">
        <x:v>45071.563713961434</x:v>
      </x:c>
      <x:c r="F420" t="s">
        <x:v>126</x:v>
      </x:c>
      <x:c r="G420" s="6">
        <x:v>79.51702613023669</x:v>
      </x:c>
      <x:c r="H420" t="s">
        <x:v>115</x:v>
      </x:c>
      <x:c r="I420" s="6">
        <x:v>28.241121634837782</x:v>
      </x:c>
      <x:c r="J420" t="s">
        <x:v>113</x:v>
      </x:c>
      <x:c r="K420" s="6">
        <x:v>1012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22.151</x:v>
      </x:c>
      <x:c r="S420" s="8">
        <x:v>144454.4971506407</x:v>
      </x:c>
      <x:c r="T420" s="12">
        <x:v>273125.04089815466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357033</x:v>
      </x:c>
      <x:c r="B421" s="1">
        <x:v>45096.6664874355</x:v>
      </x:c>
      <x:c r="C421" s="6">
        <x:v>20.952020901666668</x:v>
      </x:c>
      <x:c r="D421" s="14" t="s">
        <x:v>124</x:v>
      </x:c>
      <x:c r="E421" s="15">
        <x:v>45071.563713961434</x:v>
      </x:c>
      <x:c r="F421" t="s">
        <x:v>126</x:v>
      </x:c>
      <x:c r="G421" s="6">
        <x:v>79.51020543915482</x:v>
      </x:c>
      <x:c r="H421" t="s">
        <x:v>115</x:v>
      </x:c>
      <x:c r="I421" s="6">
        <x:v>28.241121634837782</x:v>
      </x:c>
      <x:c r="J421" t="s">
        <x:v>113</x:v>
      </x:c>
      <x:c r="K421" s="6">
        <x:v>1012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22.152</x:v>
      </x:c>
      <x:c r="S421" s="8">
        <x:v>144457.2935670266</x:v>
      </x:c>
      <x:c r="T421" s="12">
        <x:v>273123.0100064171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357041</x:v>
      </x:c>
      <x:c r="B422" s="1">
        <x:v>45096.66652273975</x:v>
      </x:c>
      <x:c r="C422" s="6">
        <x:v>21.00285902</x:v>
      </x:c>
      <x:c r="D422" s="14" t="s">
        <x:v>124</x:v>
      </x:c>
      <x:c r="E422" s="15">
        <x:v>45071.563713961434</x:v>
      </x:c>
      <x:c r="F422" t="s">
        <x:v>126</x:v>
      </x:c>
      <x:c r="G422" s="6">
        <x:v>79.4997048839899</x:v>
      </x:c>
      <x:c r="H422" t="s">
        <x:v>115</x:v>
      </x:c>
      <x:c r="I422" s="6">
        <x:v>28.247254877214345</x:v>
      </x:c>
      <x:c r="J422" t="s">
        <x:v>113</x:v>
      </x:c>
      <x:c r="K422" s="6">
        <x:v>1012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22.152</x:v>
      </x:c>
      <x:c r="S422" s="8">
        <x:v>144450.86197129724</x:v>
      </x:c>
      <x:c r="T422" s="12">
        <x:v>273108.3971271989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357053</x:v>
      </x:c>
      <x:c r="B423" s="1">
        <x:v>45096.66655751155</x:v>
      </x:c>
      <x:c r="C423" s="6">
        <x:v>21.052930408333335</x:v>
      </x:c>
      <x:c r="D423" s="14" t="s">
        <x:v>124</x:v>
      </x:c>
      <x:c r="E423" s="15">
        <x:v>45071.563713961434</x:v>
      </x:c>
      <x:c r="F423" t="s">
        <x:v>126</x:v>
      </x:c>
      <x:c r="G423" s="6">
        <x:v>79.51702613023669</x:v>
      </x:c>
      <x:c r="H423" t="s">
        <x:v>115</x:v>
      </x:c>
      <x:c r="I423" s="6">
        <x:v>28.241121634837782</x:v>
      </x:c>
      <x:c r="J423" t="s">
        <x:v>113</x:v>
      </x:c>
      <x:c r="K423" s="6">
        <x:v>1012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22.151</x:v>
      </x:c>
      <x:c r="S423" s="8">
        <x:v>144446.1318013277</x:v>
      </x:c>
      <x:c r="T423" s="12">
        <x:v>273119.4288209372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357063</x:v>
      </x:c>
      <x:c r="B424" s="1">
        <x:v>45096.666591634035</x:v>
      </x:c>
      <x:c r="C424" s="6">
        <x:v>21.102066801666666</x:v>
      </x:c>
      <x:c r="D424" s="14" t="s">
        <x:v>124</x:v>
      </x:c>
      <x:c r="E424" s="15">
        <x:v>45071.563713961434</x:v>
      </x:c>
      <x:c r="F424" t="s">
        <x:v>126</x:v>
      </x:c>
      <x:c r="G424" s="6">
        <x:v>79.52070804723084</x:v>
      </x:c>
      <x:c r="H424" t="s">
        <x:v>115</x:v>
      </x:c>
      <x:c r="I424" s="6">
        <x:v>28.234988403671196</x:v>
      </x:c>
      <x:c r="J424" t="s">
        <x:v>113</x:v>
      </x:c>
      <x:c r="K424" s="6">
        <x:v>1012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22.152</x:v>
      </x:c>
      <x:c r="S424" s="8">
        <x:v>144449.33178701802</x:v>
      </x:c>
      <x:c r="T424" s="12">
        <x:v>273112.6516986428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357073</x:v>
      </x:c>
      <x:c r="B425" s="1">
        <x:v>45096.66662659145</x:v>
      </x:c>
      <x:c r="C425" s="6">
        <x:v>21.152405468333335</x:v>
      </x:c>
      <x:c r="D425" s="14" t="s">
        <x:v>124</x:v>
      </x:c>
      <x:c r="E425" s="15">
        <x:v>45071.563713961434</x:v>
      </x:c>
      <x:c r="F425" t="s">
        <x:v>126</x:v>
      </x:c>
      <x:c r="G425" s="6">
        <x:v>79.5238475359053</x:v>
      </x:c>
      <x:c r="H425" t="s">
        <x:v>115</x:v>
      </x:c>
      <x:c r="I425" s="6">
        <x:v>28.241121634837782</x:v>
      </x:c>
      <x:c r="J425" t="s">
        <x:v>113</x:v>
      </x:c>
      <x:c r="K425" s="6">
        <x:v>1012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22.15</x:v>
      </x:c>
      <x:c r="S425" s="8">
        <x:v>144440.4845493107</x:v>
      </x:c>
      <x:c r="T425" s="12">
        <x:v>273105.37266563374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357083</x:v>
      </x:c>
      <x:c r="B426" s="1">
        <x:v>45096.666661453586</x:v>
      </x:c>
      <x:c r="C426" s="6">
        <x:v>21.202606945</x:v>
      </x:c>
      <x:c r="D426" s="14" t="s">
        <x:v>124</x:v>
      </x:c>
      <x:c r="E426" s="15">
        <x:v>45071.563713961434</x:v>
      </x:c>
      <x:c r="F426" t="s">
        <x:v>126</x:v>
      </x:c>
      <x:c r="G426" s="6">
        <x:v>79.52752962803982</x:v>
      </x:c>
      <x:c r="H426" t="s">
        <x:v>115</x:v>
      </x:c>
      <x:c r="I426" s="6">
        <x:v>28.234988403671196</x:v>
      </x:c>
      <x:c r="J426" t="s">
        <x:v>113</x:v>
      </x:c>
      <x:c r="K426" s="6">
        <x:v>1012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22.151</x:v>
      </x:c>
      <x:c r="S426" s="8">
        <x:v>144447.5151664673</x:v>
      </x:c>
      <x:c r="T426" s="12">
        <x:v>273100.81726290064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357093</x:v>
      </x:c>
      <x:c r="B427" s="1">
        <x:v>45096.66669574242</x:v>
      </x:c>
      <x:c r="C427" s="6">
        <x:v>21.25198286</x:v>
      </x:c>
      <x:c r="D427" s="14" t="s">
        <x:v>124</x:v>
      </x:c>
      <x:c r="E427" s="15">
        <x:v>45071.563713961434</x:v>
      </x:c>
      <x:c r="F427" t="s">
        <x:v>126</x:v>
      </x:c>
      <x:c r="G427" s="6">
        <x:v>79.53749249141438</x:v>
      </x:c>
      <x:c r="H427" t="s">
        <x:v>115</x:v>
      </x:c>
      <x:c r="I427" s="6">
        <x:v>28.241121634837782</x:v>
      </x:c>
      <x:c r="J427" t="s">
        <x:v>113</x:v>
      </x:c>
      <x:c r="K427" s="6">
        <x:v>1012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22.148</x:v>
      </x:c>
      <x:c r="S427" s="8">
        <x:v>144434.8513570702</x:v>
      </x:c>
      <x:c r="T427" s="12">
        <x:v>273104.7883726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357103</x:v>
      </x:c>
      <x:c r="B428" s="1">
        <x:v>45096.66673034503</x:v>
      </x:c>
      <x:c r="C428" s="6">
        <x:v>21.301810625</x:v>
      </x:c>
      <x:c r="D428" s="14" t="s">
        <x:v>124</x:v>
      </x:c>
      <x:c r="E428" s="15">
        <x:v>45071.563713961434</x:v>
      </x:c>
      <x:c r="F428" t="s">
        <x:v>126</x:v>
      </x:c>
      <x:c r="G428" s="6">
        <x:v>79.5238475359053</x:v>
      </x:c>
      <x:c r="H428" t="s">
        <x:v>115</x:v>
      </x:c>
      <x:c r="I428" s="6">
        <x:v>28.241121634837782</x:v>
      </x:c>
      <x:c r="J428" t="s">
        <x:v>113</x:v>
      </x:c>
      <x:c r="K428" s="6">
        <x:v>1012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22.15</x:v>
      </x:c>
      <x:c r="S428" s="8">
        <x:v>144430.3593835777</x:v>
      </x:c>
      <x:c r="T428" s="12">
        <x:v>273113.9898310069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357111</x:v>
      </x:c>
      <x:c r="B429" s="1">
        <x:v>45096.666765289854</x:v>
      </x:c>
      <x:c r="C429" s="6">
        <x:v>21.352131173333333</x:v>
      </x:c>
      <x:c r="D429" s="14" t="s">
        <x:v>124</x:v>
      </x:c>
      <x:c r="E429" s="15">
        <x:v>45071.563713961434</x:v>
      </x:c>
      <x:c r="F429" t="s">
        <x:v>126</x:v>
      </x:c>
      <x:c r="G429" s="6">
        <x:v>79.51020543915482</x:v>
      </x:c>
      <x:c r="H429" t="s">
        <x:v>115</x:v>
      </x:c>
      <x:c r="I429" s="6">
        <x:v>28.241121634837782</x:v>
      </x:c>
      <x:c r="J429" t="s">
        <x:v>113</x:v>
      </x:c>
      <x:c r="K429" s="6">
        <x:v>1012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22.152</x:v>
      </x:c>
      <x:c r="S429" s="8">
        <x:v>144430.92931366645</x:v>
      </x:c>
      <x:c r="T429" s="12">
        <x:v>273098.70353304036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357123</x:v>
      </x:c>
      <x:c r="B430" s="1">
        <x:v>45096.666800196814</x:v>
      </x:c>
      <x:c r="C430" s="6">
        <x:v>21.402397193333332</x:v>
      </x:c>
      <x:c r="D430" s="14" t="s">
        <x:v>124</x:v>
      </x:c>
      <x:c r="E430" s="15">
        <x:v>45071.563713961434</x:v>
      </x:c>
      <x:c r="F430" t="s">
        <x:v>126</x:v>
      </x:c>
      <x:c r="G430" s="6">
        <x:v>79.53435192352823</x:v>
      </x:c>
      <x:c r="H430" t="s">
        <x:v>115</x:v>
      </x:c>
      <x:c r="I430" s="6">
        <x:v>28.234988403671196</x:v>
      </x:c>
      <x:c r="J430" t="s">
        <x:v>113</x:v>
      </x:c>
      <x:c r="K430" s="6">
        <x:v>1012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22.15</x:v>
      </x:c>
      <x:c r="S430" s="8">
        <x:v>144428.86562950406</x:v>
      </x:c>
      <x:c r="T430" s="12">
        <x:v>273108.4583822096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357133</x:v>
      </x:c>
      <x:c r="B431" s="1">
        <x:v>45096.66683512229</x:v>
      </x:c>
      <x:c r="C431" s="6">
        <x:v>21.452689875</x:v>
      </x:c>
      <x:c r="D431" s="14" t="s">
        <x:v>124</x:v>
      </x:c>
      <x:c r="E431" s="15">
        <x:v>45071.563713961434</x:v>
      </x:c>
      <x:c r="F431" t="s">
        <x:v>126</x:v>
      </x:c>
      <x:c r="G431" s="6">
        <x:v>79.5306696562635</x:v>
      </x:c>
      <x:c r="H431" t="s">
        <x:v>115</x:v>
      </x:c>
      <x:c r="I431" s="6">
        <x:v>28.241121634837782</x:v>
      </x:c>
      <x:c r="J431" t="s">
        <x:v>113</x:v>
      </x:c>
      <x:c r="K431" s="6">
        <x:v>1012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22.149</x:v>
      </x:c>
      <x:c r="S431" s="8">
        <x:v>144431.90874492424</x:v>
      </x:c>
      <x:c r="T431" s="12">
        <x:v>273105.3438276903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357143</x:v>
      </x:c>
      <x:c r="B432" s="1">
        <x:v>45096.66686949841</x:v>
      </x:c>
      <x:c r="C432" s="6">
        <x:v>21.502191486666668</x:v>
      </x:c>
      <x:c r="D432" s="14" t="s">
        <x:v>124</x:v>
      </x:c>
      <x:c r="E432" s="15">
        <x:v>45071.563713961434</x:v>
      </x:c>
      <x:c r="F432" t="s">
        <x:v>126</x:v>
      </x:c>
      <x:c r="G432" s="6">
        <x:v>79.54431604146069</x:v>
      </x:c>
      <x:c r="H432" t="s">
        <x:v>115</x:v>
      </x:c>
      <x:c r="I432" s="6">
        <x:v>28.241121634837782</x:v>
      </x:c>
      <x:c r="J432" t="s">
        <x:v>113</x:v>
      </x:c>
      <x:c r="K432" s="6">
        <x:v>1012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22.147</x:v>
      </x:c>
      <x:c r="S432" s="8">
        <x:v>144422.10070647395</x:v>
      </x:c>
      <x:c r="T432" s="12">
        <x:v>273112.91164512525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357153</x:v>
      </x:c>
      <x:c r="B433" s="1">
        <x:v>45096.666904555335</x:v>
      </x:c>
      <x:c r="C433" s="6">
        <x:v>21.552673458333334</x:v>
      </x:c>
      <x:c r="D433" s="14" t="s">
        <x:v>124</x:v>
      </x:c>
      <x:c r="E433" s="15">
        <x:v>45071.563713961434</x:v>
      </x:c>
      <x:c r="F433" t="s">
        <x:v>126</x:v>
      </x:c>
      <x:c r="G433" s="6">
        <x:v>79.53749249141438</x:v>
      </x:c>
      <x:c r="H433" t="s">
        <x:v>115</x:v>
      </x:c>
      <x:c r="I433" s="6">
        <x:v>28.241121634837782</x:v>
      </x:c>
      <x:c r="J433" t="s">
        <x:v>113</x:v>
      </x:c>
      <x:c r="K433" s="6">
        <x:v>1012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22.148</x:v>
      </x:c>
      <x:c r="S433" s="8">
        <x:v>144431.59540784787</x:v>
      </x:c>
      <x:c r="T433" s="12">
        <x:v>273117.33266615856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357163</x:v>
      </x:c>
      <x:c r="B434" s="1">
        <x:v>45096.66693899491</x:v>
      </x:c>
      <x:c r="C434" s="6">
        <x:v>21.602266443333335</x:v>
      </x:c>
      <x:c r="D434" s="14" t="s">
        <x:v>124</x:v>
      </x:c>
      <x:c r="E434" s="15">
        <x:v>45071.563713961434</x:v>
      </x:c>
      <x:c r="F434" t="s">
        <x:v>126</x:v>
      </x:c>
      <x:c r="G434" s="6">
        <x:v>79.5306696562635</x:v>
      </x:c>
      <x:c r="H434" t="s">
        <x:v>115</x:v>
      </x:c>
      <x:c r="I434" s="6">
        <x:v>28.241121634837782</x:v>
      </x:c>
      <x:c r="J434" t="s">
        <x:v>113</x:v>
      </x:c>
      <x:c r="K434" s="6">
        <x:v>1012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22.149</x:v>
      </x:c>
      <x:c r="S434" s="8">
        <x:v>144423.33610479115</x:v>
      </x:c>
      <x:c r="T434" s="12">
        <x:v>273101.907911125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357173</x:v>
      </x:c>
      <x:c r="B435" s="1">
        <x:v>45096.66697409707</x:v>
      </x:c>
      <x:c r="C435" s="6">
        <x:v>21.652813561666665</x:v>
      </x:c>
      <x:c r="D435" s="14" t="s">
        <x:v>124</x:v>
      </x:c>
      <x:c r="E435" s="15">
        <x:v>45071.563713961434</x:v>
      </x:c>
      <x:c r="F435" t="s">
        <x:v>126</x:v>
      </x:c>
      <x:c r="G435" s="6">
        <x:v>79.54799865895478</x:v>
      </x:c>
      <x:c r="H435" t="s">
        <x:v>115</x:v>
      </x:c>
      <x:c r="I435" s="6">
        <x:v>28.234988403671196</x:v>
      </x:c>
      <x:c r="J435" t="s">
        <x:v>113</x:v>
      </x:c>
      <x:c r="K435" s="6">
        <x:v>1012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22.148</x:v>
      </x:c>
      <x:c r="S435" s="8">
        <x:v>144429.64634264683</x:v>
      </x:c>
      <x:c r="T435" s="12">
        <x:v>273110.8431578332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357183</x:v>
      </x:c>
      <x:c r="B436" s="1">
        <x:v>45096.66700865762</x:v>
      </x:c>
      <x:c r="C436" s="6">
        <x:v>21.702580753333333</x:v>
      </x:c>
      <x:c r="D436" s="14" t="s">
        <x:v>124</x:v>
      </x:c>
      <x:c r="E436" s="15">
        <x:v>45071.563713961434</x:v>
      </x:c>
      <x:c r="F436" t="s">
        <x:v>126</x:v>
      </x:c>
      <x:c r="G436" s="6">
        <x:v>79.55482309909897</x:v>
      </x:c>
      <x:c r="H436" t="s">
        <x:v>115</x:v>
      </x:c>
      <x:c r="I436" s="6">
        <x:v>28.234988403671196</x:v>
      </x:c>
      <x:c r="J436" t="s">
        <x:v>113</x:v>
      </x:c>
      <x:c r="K436" s="6">
        <x:v>1012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22.147</x:v>
      </x:c>
      <x:c r="S436" s="8">
        <x:v>144412.459727474</x:v>
      </x:c>
      <x:c r="T436" s="12">
        <x:v>273097.4363698208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357193</x:v>
      </x:c>
      <x:c r="B437" s="1">
        <x:v>45096.667043058544</x:v>
      </x:c>
      <x:c r="C437" s="6">
        <x:v>21.75211809</x:v>
      </x:c>
      <x:c r="D437" s="14" t="s">
        <x:v>124</x:v>
      </x:c>
      <x:c r="E437" s="15">
        <x:v>45071.563713961434</x:v>
      </x:c>
      <x:c r="F437" t="s">
        <x:v>126</x:v>
      </x:c>
      <x:c r="G437" s="6">
        <x:v>79.54799865895478</x:v>
      </x:c>
      <x:c r="H437" t="s">
        <x:v>115</x:v>
      </x:c>
      <x:c r="I437" s="6">
        <x:v>28.234988403671196</x:v>
      </x:c>
      <x:c r="J437" t="s">
        <x:v>113</x:v>
      </x:c>
      <x:c r="K437" s="6">
        <x:v>1012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22.148</x:v>
      </x:c>
      <x:c r="S437" s="8">
        <x:v>144414.4617170649</x:v>
      </x:c>
      <x:c r="T437" s="12">
        <x:v>273093.5854733277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357203</x:v>
      </x:c>
      <x:c r="B438" s="1">
        <x:v>45096.66707823218</x:v>
      </x:c>
      <x:c r="C438" s="6">
        <x:v>21.802768133333334</x:v>
      </x:c>
      <x:c r="D438" s="14" t="s">
        <x:v>124</x:v>
      </x:c>
      <x:c r="E438" s="15">
        <x:v>45071.563713961434</x:v>
      </x:c>
      <x:c r="F438" t="s">
        <x:v>126</x:v>
      </x:c>
      <x:c r="G438" s="6">
        <x:v>79.5269883774818</x:v>
      </x:c>
      <x:c r="H438" t="s">
        <x:v>115</x:v>
      </x:c>
      <x:c r="I438" s="6">
        <x:v>28.247254877214345</x:v>
      </x:c>
      <x:c r="J438" t="s">
        <x:v>113</x:v>
      </x:c>
      <x:c r="K438" s="6">
        <x:v>1012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22.148</x:v>
      </x:c>
      <x:c r="S438" s="8">
        <x:v>144412.2903086847</x:v>
      </x:c>
      <x:c r="T438" s="12">
        <x:v>273091.367487032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357211</x:v>
      </x:c>
      <x:c r="B439" s="1">
        <x:v>45096.667112703886</x:v>
      </x:c>
      <x:c r="C439" s="6">
        <x:v>21.852407386666666</x:v>
      </x:c>
      <x:c r="D439" s="14" t="s">
        <x:v>124</x:v>
      </x:c>
      <x:c r="E439" s="15">
        <x:v>45071.563713961434</x:v>
      </x:c>
      <x:c r="F439" t="s">
        <x:v>126</x:v>
      </x:c>
      <x:c r="G439" s="6">
        <x:v>79.54431604146069</x:v>
      </x:c>
      <x:c r="H439" t="s">
        <x:v>115</x:v>
      </x:c>
      <x:c r="I439" s="6">
        <x:v>28.241121634837782</x:v>
      </x:c>
      <x:c r="J439" t="s">
        <x:v>113</x:v>
      </x:c>
      <x:c r="K439" s="6">
        <x:v>1012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22.147</x:v>
      </x:c>
      <x:c r="S439" s="8">
        <x:v>144414.53197185785</x:v>
      </x:c>
      <x:c r="T439" s="12">
        <x:v>273099.63977453456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357221</x:v>
      </x:c>
      <x:c r="B440" s="1">
        <x:v>45096.66714722627</x:v>
      </x:c>
      <x:c r="C440" s="6">
        <x:v>21.902119606666666</x:v>
      </x:c>
      <x:c r="D440" s="14" t="s">
        <x:v>124</x:v>
      </x:c>
      <x:c r="E440" s="15">
        <x:v>45071.563713961434</x:v>
      </x:c>
      <x:c r="F440" t="s">
        <x:v>126</x:v>
      </x:c>
      <x:c r="G440" s="6">
        <x:v>79.54063441263324</x:v>
      </x:c>
      <x:c r="H440" t="s">
        <x:v>115</x:v>
      </x:c>
      <x:c r="I440" s="6">
        <x:v>28.247254877214345</x:v>
      </x:c>
      <x:c r="J440" t="s">
        <x:v>113</x:v>
      </x:c>
      <x:c r="K440" s="6">
        <x:v>1012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22.146</x:v>
      </x:c>
      <x:c r="S440" s="8">
        <x:v>144415.27070906933</x:v>
      </x:c>
      <x:c r="T440" s="12">
        <x:v>273108.5011833797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357233</x:v>
      </x:c>
      <x:c r="B441" s="1">
        <x:v>45096.66718175862</x:v>
      </x:c>
      <x:c r="C441" s="6">
        <x:v>21.951846191666668</x:v>
      </x:c>
      <x:c r="D441" s="14" t="s">
        <x:v>124</x:v>
      </x:c>
      <x:c r="E441" s="15">
        <x:v>45071.563713961434</x:v>
      </x:c>
      <x:c r="F441" t="s">
        <x:v>126</x:v>
      </x:c>
      <x:c r="G441" s="6">
        <x:v>79.55796528665186</x:v>
      </x:c>
      <x:c r="H441" t="s">
        <x:v>115</x:v>
      </x:c>
      <x:c r="I441" s="6">
        <x:v>28.241121634837782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22.145</x:v>
      </x:c>
      <x:c r="S441" s="8">
        <x:v>144412.30508500917</x:v>
      </x:c>
      <x:c r="T441" s="12">
        <x:v>273110.6337356195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357243</x:v>
      </x:c>
      <x:c r="B442" s="1">
        <x:v>45096.667216889924</x:v>
      </x:c>
      <x:c r="C442" s="6">
        <x:v>22.002435278333333</x:v>
      </x:c>
      <x:c r="D442" s="14" t="s">
        <x:v>124</x:v>
      </x:c>
      <x:c r="E442" s="15">
        <x:v>45071.563713961434</x:v>
      </x:c>
      <x:c r="F442" t="s">
        <x:v>126</x:v>
      </x:c>
      <x:c r="G442" s="6">
        <x:v>79.56847412476371</x:v>
      </x:c>
      <x:c r="H442" t="s">
        <x:v>115</x:v>
      </x:c>
      <x:c r="I442" s="6">
        <x:v>28.234988403671196</x:v>
      </x:c>
      <x:c r="J442" t="s">
        <x:v>113</x:v>
      </x:c>
      <x:c r="K442" s="6">
        <x:v>1012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22.145</x:v>
      </x:c>
      <x:c r="S442" s="8">
        <x:v>144404.39427941194</x:v>
      </x:c>
      <x:c r="T442" s="12">
        <x:v>273090.84633024014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357253</x:v>
      </x:c>
      <x:c r="B443" s="1">
        <x:v>45096.66725182243</x:v>
      </x:c>
      <x:c r="C443" s="6">
        <x:v>22.052738073333334</x:v>
      </x:c>
      <x:c r="D443" s="14" t="s">
        <x:v>124</x:v>
      </x:c>
      <x:c r="E443" s="15">
        <x:v>45071.563713961434</x:v>
      </x:c>
      <x:c r="F443" t="s">
        <x:v>126</x:v>
      </x:c>
      <x:c r="G443" s="6">
        <x:v>79.5306696562635</x:v>
      </x:c>
      <x:c r="H443" t="s">
        <x:v>115</x:v>
      </x:c>
      <x:c r="I443" s="6">
        <x:v>28.241121634837782</x:v>
      </x:c>
      <x:c r="J443" t="s">
        <x:v>113</x:v>
      </x:c>
      <x:c r="K443" s="6">
        <x:v>1012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22.149</x:v>
      </x:c>
      <x:c r="S443" s="8">
        <x:v>144402.0799026197</x:v>
      </x:c>
      <x:c r="T443" s="12">
        <x:v>273093.90826723626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357263</x:v>
      </x:c>
      <x:c r="B444" s="1">
        <x:v>45096.667286050906</x:v>
      </x:c>
      <x:c r="C444" s="6">
        <x:v>22.102027093333334</x:v>
      </x:c>
      <x:c r="D444" s="14" t="s">
        <x:v>124</x:v>
      </x:c>
      <x:c r="E444" s="15">
        <x:v>45071.563713961434</x:v>
      </x:c>
      <x:c r="F444" t="s">
        <x:v>126</x:v>
      </x:c>
      <x:c r="G444" s="6">
        <x:v>79.55482309909897</x:v>
      </x:c>
      <x:c r="H444" t="s">
        <x:v>115</x:v>
      </x:c>
      <x:c r="I444" s="6">
        <x:v>28.234988403671196</x:v>
      </x:c>
      <x:c r="J444" t="s">
        <x:v>113</x:v>
      </x:c>
      <x:c r="K444" s="6">
        <x:v>1012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22.147</x:v>
      </x:c>
      <x:c r="S444" s="8">
        <x:v>144398.89461630667</x:v>
      </x:c>
      <x:c r="T444" s="12">
        <x:v>273094.20762421744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357273</x:v>
      </x:c>
      <x:c r="B445" s="1">
        <x:v>45096.66732086609</x:v>
      </x:c>
      <x:c r="C445" s="6">
        <x:v>22.152160938333335</x:v>
      </x:c>
      <x:c r="D445" s="14" t="s">
        <x:v>124</x:v>
      </x:c>
      <x:c r="E445" s="15">
        <x:v>45071.563713961434</x:v>
      </x:c>
      <x:c r="F445" t="s">
        <x:v>126</x:v>
      </x:c>
      <x:c r="G445" s="6">
        <x:v>79.57161739266085</x:v>
      </x:c>
      <x:c r="H445" t="s">
        <x:v>115</x:v>
      </x:c>
      <x:c r="I445" s="6">
        <x:v>28.241121634837782</x:v>
      </x:c>
      <x:c r="J445" t="s">
        <x:v>113</x:v>
      </x:c>
      <x:c r="K445" s="6">
        <x:v>1012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22.143</x:v>
      </x:c>
      <x:c r="S445" s="8">
        <x:v>144392.4185821807</x:v>
      </x:c>
      <x:c r="T445" s="12">
        <x:v>273079.3292296399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357283</x:v>
      </x:c>
      <x:c r="B446" s="1">
        <x:v>45096.66735592841</x:v>
      </x:c>
      <x:c r="C446" s="6">
        <x:v>22.202650688333332</x:v>
      </x:c>
      <x:c r="D446" s="14" t="s">
        <x:v>124</x:v>
      </x:c>
      <x:c r="E446" s="15">
        <x:v>45071.563713961434</x:v>
      </x:c>
      <x:c r="F446" t="s">
        <x:v>126</x:v>
      </x:c>
      <x:c r="G446" s="6">
        <x:v>79.56479098200263</x:v>
      </x:c>
      <x:c r="H446" t="s">
        <x:v>115</x:v>
      </x:c>
      <x:c r="I446" s="6">
        <x:v>28.241121634837782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22.144</x:v>
      </x:c>
      <x:c r="S446" s="8">
        <x:v>144401.2881441087</x:v>
      </x:c>
      <x:c r="T446" s="12">
        <x:v>273100.63670339587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357293</x:v>
      </x:c>
      <x:c r="B447" s="1">
        <x:v>45096.66739014825</x:v>
      </x:c>
      <x:c r="C447" s="6">
        <x:v>22.251927261666665</x:v>
      </x:c>
      <x:c r="D447" s="14" t="s">
        <x:v>124</x:v>
      </x:c>
      <x:c r="E447" s="15">
        <x:v>45071.563713961434</x:v>
      </x:c>
      <x:c r="F447" t="s">
        <x:v>126</x:v>
      </x:c>
      <x:c r="G447" s="6">
        <x:v>79.58212801161727</x:v>
      </x:c>
      <x:c r="H447" t="s">
        <x:v>115</x:v>
      </x:c>
      <x:c r="I447" s="6">
        <x:v>28.234988403671196</x:v>
      </x:c>
      <x:c r="J447" t="s">
        <x:v>113</x:v>
      </x:c>
      <x:c r="K447" s="6">
        <x:v>1012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22.143</x:v>
      </x:c>
      <x:c r="S447" s="8">
        <x:v>144395.20219995765</x:v>
      </x:c>
      <x:c r="T447" s="12">
        <x:v>273094.1863599908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357303</x:v>
      </x:c>
      <x:c r="B448" s="1">
        <x:v>45096.66742514286</x:v>
      </x:c>
      <x:c r="C448" s="6">
        <x:v>22.302319505</x:v>
      </x:c>
      <x:c r="D448" s="14" t="s">
        <x:v>124</x:v>
      </x:c>
      <x:c r="E448" s="15">
        <x:v>45071.563713961434</x:v>
      </x:c>
      <x:c r="F448" t="s">
        <x:v>126</x:v>
      </x:c>
      <x:c r="G448" s="6">
        <x:v>79.58212801161727</x:v>
      </x:c>
      <x:c r="H448" t="s">
        <x:v>115</x:v>
      </x:c>
      <x:c r="I448" s="6">
        <x:v>28.234988403671196</x:v>
      </x:c>
      <x:c r="J448" t="s">
        <x:v>113</x:v>
      </x:c>
      <x:c r="K448" s="6">
        <x:v>1012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22.143</x:v>
      </x:c>
      <x:c r="S448" s="8">
        <x:v>144385.1837603175</x:v>
      </x:c>
      <x:c r="T448" s="12">
        <x:v>273075.4231174405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357313</x:v>
      </x:c>
      <x:c r="B449" s="1">
        <x:v>45096.667460061166</x:v>
      </x:c>
      <x:c r="C449" s="6">
        <x:v>22.352601865</x:v>
      </x:c>
      <x:c r="D449" s="14" t="s">
        <x:v>124</x:v>
      </x:c>
      <x:c r="E449" s="15">
        <x:v>45071.563713961434</x:v>
      </x:c>
      <x:c r="F449" t="s">
        <x:v>126</x:v>
      </x:c>
      <x:c r="G449" s="6">
        <x:v>79.55796528665186</x:v>
      </x:c>
      <x:c r="H449" t="s">
        <x:v>115</x:v>
      </x:c>
      <x:c r="I449" s="6">
        <x:v>28.241121634837782</x:v>
      </x:c>
      <x:c r="J449" t="s">
        <x:v>113</x:v>
      </x:c>
      <x:c r="K449" s="6">
        <x:v>1012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22.145</x:v>
      </x:c>
      <x:c r="S449" s="8">
        <x:v>144389.90743303596</x:v>
      </x:c>
      <x:c r="T449" s="12">
        <x:v>273088.4503519932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357323</x:v>
      </x:c>
      <x:c r="B450" s="1">
        <x:v>45096.66749430817</x:v>
      </x:c>
      <x:c r="C450" s="6">
        <x:v>22.401917541666666</x:v>
      </x:c>
      <x:c r="D450" s="14" t="s">
        <x:v>124</x:v>
      </x:c>
      <x:c r="E450" s="15">
        <x:v>45071.563713961434</x:v>
      </x:c>
      <x:c r="F450" t="s">
        <x:v>126</x:v>
      </x:c>
      <x:c r="G450" s="6">
        <x:v>79.55114030650552</x:v>
      </x:c>
      <x:c r="H450" t="s">
        <x:v>115</x:v>
      </x:c>
      <x:c r="I450" s="6">
        <x:v>28.241121634837782</x:v>
      </x:c>
      <x:c r="J450" t="s">
        <x:v>113</x:v>
      </x:c>
      <x:c r="K450" s="6">
        <x:v>1012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22.146</x:v>
      </x:c>
      <x:c r="S450" s="8">
        <x:v>144389.6511560112</x:v>
      </x:c>
      <x:c r="T450" s="12">
        <x:v>273096.7970400139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357333</x:v>
      </x:c>
      <x:c r="B451" s="1">
        <x:v>45096.667529226084</x:v>
      </x:c>
      <x:c r="C451" s="6">
        <x:v>22.452199346666667</x:v>
      </x:c>
      <x:c r="D451" s="14" t="s">
        <x:v>124</x:v>
      </x:c>
      <x:c r="E451" s="15">
        <x:v>45071.563713961434</x:v>
      </x:c>
      <x:c r="F451" t="s">
        <x:v>126</x:v>
      </x:c>
      <x:c r="G451" s="6">
        <x:v>79.58895602824744</x:v>
      </x:c>
      <x:c r="H451" t="s">
        <x:v>115</x:v>
      </x:c>
      <x:c r="I451" s="6">
        <x:v>28.234988403671196</x:v>
      </x:c>
      <x:c r="J451" t="s">
        <x:v>113</x:v>
      </x:c>
      <x:c r="K451" s="6">
        <x:v>1012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22.142</x:v>
      </x:c>
      <x:c r="S451" s="8">
        <x:v>144388.1388694126</x:v>
      </x:c>
      <x:c r="T451" s="12">
        <x:v>273076.93554613314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357341</x:v>
      </x:c>
      <x:c r="B452" s="1">
        <x:v>45096.667563824085</x:v>
      </x:c>
      <x:c r="C452" s="6">
        <x:v>22.50202046</x:v>
      </x:c>
      <x:c r="D452" s="14" t="s">
        <x:v>124</x:v>
      </x:c>
      <x:c r="E452" s="15">
        <x:v>45071.563713961434</x:v>
      </x:c>
      <x:c r="F452" t="s">
        <x:v>126</x:v>
      </x:c>
      <x:c r="G452" s="6">
        <x:v>79.5611088281837</x:v>
      </x:c>
      <x:c r="H452" t="s">
        <x:v>115</x:v>
      </x:c>
      <x:c r="I452" s="6">
        <x:v>28.247254877214345</x:v>
      </x:c>
      <x:c r="J452" t="s">
        <x:v>113</x:v>
      </x:c>
      <x:c r="K452" s="6">
        <x:v>1012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22.143</x:v>
      </x:c>
      <x:c r="S452" s="8">
        <x:v>144395.855107272</x:v>
      </x:c>
      <x:c r="T452" s="12">
        <x:v>273090.36933936225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357353</x:v>
      </x:c>
      <x:c r="B453" s="1">
        <x:v>45096.66759904756</x:v>
      </x:c>
      <x:c r="C453" s="6">
        <x:v>22.552742281666667</x:v>
      </x:c>
      <x:c r="D453" s="14" t="s">
        <x:v>124</x:v>
      </x:c>
      <x:c r="E453" s="15">
        <x:v>45071.563713961434</x:v>
      </x:c>
      <x:c r="F453" t="s">
        <x:v>126</x:v>
      </x:c>
      <x:c r="G453" s="6">
        <x:v>79.54063441263324</x:v>
      </x:c>
      <x:c r="H453" t="s">
        <x:v>115</x:v>
      </x:c>
      <x:c r="I453" s="6">
        <x:v>28.247254877214345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22.146</x:v>
      </x:c>
      <x:c r="S453" s="8">
        <x:v>144391.46802813228</x:v>
      </x:c>
      <x:c r="T453" s="12">
        <x:v>273084.69973772153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357363</x:v>
      </x:c>
      <x:c r="B454" s="1">
        <x:v>45096.66763371105</x:v>
      </x:c>
      <x:c r="C454" s="6">
        <x:v>22.602657688333334</x:v>
      </x:c>
      <x:c r="D454" s="14" t="s">
        <x:v>124</x:v>
      </x:c>
      <x:c r="E454" s="15">
        <x:v>45071.563713961434</x:v>
      </x:c>
      <x:c r="F454" t="s">
        <x:v>126</x:v>
      </x:c>
      <x:c r="G454" s="6">
        <x:v>79.57161739266085</x:v>
      </x:c>
      <x:c r="H454" t="s">
        <x:v>115</x:v>
      </x:c>
      <x:c r="I454" s="6">
        <x:v>28.241121634837782</x:v>
      </x:c>
      <x:c r="J454" t="s">
        <x:v>113</x:v>
      </x:c>
      <x:c r="K454" s="6">
        <x:v>1012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22.143</x:v>
      </x:c>
      <x:c r="S454" s="8">
        <x:v>144384.48312012694</x:v>
      </x:c>
      <x:c r="T454" s="12">
        <x:v>273088.2424974361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357373</x:v>
      </x:c>
      <x:c r="B455" s="1">
        <x:v>45096.667668129296</x:v>
      </x:c>
      <x:c r="C455" s="6">
        <x:v>22.652219963333334</x:v>
      </x:c>
      <x:c r="D455" s="14" t="s">
        <x:v>124</x:v>
      </x:c>
      <x:c r="E455" s="15">
        <x:v>45071.563713961434</x:v>
      </x:c>
      <x:c r="F455" t="s">
        <x:v>126</x:v>
      </x:c>
      <x:c r="G455" s="6">
        <x:v>79.5858124940479</x:v>
      </x:c>
      <x:c r="H455" t="s">
        <x:v>115</x:v>
      </x:c>
      <x:c r="I455" s="6">
        <x:v>28.22885518371504</x:v>
      </x:c>
      <x:c r="J455" t="s">
        <x:v>113</x:v>
      </x:c>
      <x:c r="K455" s="6">
        <x:v>1012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22.144</x:v>
      </x:c>
      <x:c r="S455" s="8">
        <x:v>144378.93056704671</x:v>
      </x:c>
      <x:c r="T455" s="12">
        <x:v>273074.2644754247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357381</x:v>
      </x:c>
      <x:c r="B456" s="1">
        <x:v>45096.66770273486</x:v>
      </x:c>
      <x:c r="C456" s="6">
        <x:v>22.702051986666667</x:v>
      </x:c>
      <x:c r="D456" s="14" t="s">
        <x:v>124</x:v>
      </x:c>
      <x:c r="E456" s="15">
        <x:v>45071.563713961434</x:v>
      </x:c>
      <x:c r="F456" t="s">
        <x:v>126</x:v>
      </x:c>
      <x:c r="G456" s="6">
        <x:v>79.5611088281837</x:v>
      </x:c>
      <x:c r="H456" t="s">
        <x:v>115</x:v>
      </x:c>
      <x:c r="I456" s="6">
        <x:v>28.247254877214345</x:v>
      </x:c>
      <x:c r="J456" t="s">
        <x:v>113</x:v>
      </x:c>
      <x:c r="K456" s="6">
        <x:v>1012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22.143</x:v>
      </x:c>
      <x:c r="S456" s="8">
        <x:v>144376.30397121227</x:v>
      </x:c>
      <x:c r="T456" s="12">
        <x:v>273088.04545494524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357391</x:v>
      </x:c>
      <x:c r="B457" s="1">
        <x:v>45096.667737957316</x:v>
      </x:c>
      <x:c r="C457" s="6">
        <x:v>22.752772323333332</x:v>
      </x:c>
      <x:c r="D457" s="14" t="s">
        <x:v>124</x:v>
      </x:c>
      <x:c r="E457" s="15">
        <x:v>45071.563713961434</x:v>
      </x:c>
      <x:c r="F457" t="s">
        <x:v>126</x:v>
      </x:c>
      <x:c r="G457" s="6">
        <x:v>79.57161739266085</x:v>
      </x:c>
      <x:c r="H457" t="s">
        <x:v>115</x:v>
      </x:c>
      <x:c r="I457" s="6">
        <x:v>28.241121634837782</x:v>
      </x:c>
      <x:c r="J457" t="s">
        <x:v>113</x:v>
      </x:c>
      <x:c r="K457" s="6">
        <x:v>1012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22.143</x:v>
      </x:c>
      <x:c r="S457" s="8">
        <x:v>144370.95646088937</x:v>
      </x:c>
      <x:c r="T457" s="12">
        <x:v>273071.6513270794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357403</x:v>
      </x:c>
      <x:c r="B458" s="1">
        <x:v>45096.6677724691</x:v>
      </x:c>
      <x:c r="C458" s="6">
        <x:v>22.802469286666668</x:v>
      </x:c>
      <x:c r="D458" s="14" t="s">
        <x:v>124</x:v>
      </x:c>
      <x:c r="E458" s="15">
        <x:v>45071.563713961434</x:v>
      </x:c>
      <x:c r="F458" t="s">
        <x:v>126</x:v>
      </x:c>
      <x:c r="G458" s="6">
        <x:v>79.56847412476371</x:v>
      </x:c>
      <x:c r="H458" t="s">
        <x:v>115</x:v>
      </x:c>
      <x:c r="I458" s="6">
        <x:v>28.234988403671196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22.145</x:v>
      </x:c>
      <x:c r="S458" s="8">
        <x:v>144370.9944663556</x:v>
      </x:c>
      <x:c r="T458" s="12">
        <x:v>273076.7864985268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357411</x:v>
      </x:c>
      <x:c r="B459" s="1">
        <x:v>45096.66780716358</x:v>
      </x:c>
      <x:c r="C459" s="6">
        <x:v>22.852429338333334</x:v>
      </x:c>
      <x:c r="D459" s="14" t="s">
        <x:v>124</x:v>
      </x:c>
      <x:c r="E459" s="15">
        <x:v>45071.563713961434</x:v>
      </x:c>
      <x:c r="F459" t="s">
        <x:v>126</x:v>
      </x:c>
      <x:c r="G459" s="6">
        <x:v>79.57844451872965</x:v>
      </x:c>
      <x:c r="H459" t="s">
        <x:v>115</x:v>
      </x:c>
      <x:c r="I459" s="6">
        <x:v>28.241121634837782</x:v>
      </x:c>
      <x:c r="J459" t="s">
        <x:v>113</x:v>
      </x:c>
      <x:c r="K459" s="6">
        <x:v>1012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22.142</x:v>
      </x:c>
      <x:c r="S459" s="8">
        <x:v>144371.20926014005</x:v>
      </x:c>
      <x:c r="T459" s="12">
        <x:v>273067.9473455539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357423</x:v>
      </x:c>
      <x:c r="B460" s="1">
        <x:v>45096.66784162312</x:v>
      </x:c>
      <x:c r="C460" s="6">
        <x:v>22.902051075</x:v>
      </x:c>
      <x:c r="D460" s="14" t="s">
        <x:v>124</x:v>
      </x:c>
      <x:c r="E460" s="15">
        <x:v>45071.563713961434</x:v>
      </x:c>
      <x:c r="F460" t="s">
        <x:v>126</x:v>
      </x:c>
      <x:c r="G460" s="6">
        <x:v>79.56479098200263</x:v>
      </x:c>
      <x:c r="H460" t="s">
        <x:v>115</x:v>
      </x:c>
      <x:c r="I460" s="6">
        <x:v>28.241121634837782</x:v>
      </x:c>
      <x:c r="J460" t="s">
        <x:v>113</x:v>
      </x:c>
      <x:c r="K460" s="6">
        <x:v>1012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22.144</x:v>
      </x:c>
      <x:c r="S460" s="8">
        <x:v>144363.6377262825</x:v>
      </x:c>
      <x:c r="T460" s="12">
        <x:v>273068.3358672361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357433</x:v>
      </x:c>
      <x:c r="B461" s="1">
        <x:v>45096.667876930194</x:v>
      </x:c>
      <x:c r="C461" s="6">
        <x:v>22.952893268333334</x:v>
      </x:c>
      <x:c r="D461" s="14" t="s">
        <x:v>124</x:v>
      </x:c>
      <x:c r="E461" s="15">
        <x:v>45071.563713961434</x:v>
      </x:c>
      <x:c r="F461" t="s">
        <x:v>126</x:v>
      </x:c>
      <x:c r="G461" s="6">
        <x:v>79.57844451872965</x:v>
      </x:c>
      <x:c r="H461" t="s">
        <x:v>115</x:v>
      </x:c>
      <x:c r="I461" s="6">
        <x:v>28.241121634837782</x:v>
      </x:c>
      <x:c r="J461" t="s">
        <x:v>113</x:v>
      </x:c>
      <x:c r="K461" s="6">
        <x:v>1012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22.142</x:v>
      </x:c>
      <x:c r="S461" s="8">
        <x:v>144363.65268398242</x:v>
      </x:c>
      <x:c r="T461" s="12">
        <x:v>273072.1496891249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357443</x:v>
      </x:c>
      <x:c r="B462" s="1">
        <x:v>45096.66791139226</x:v>
      </x:c>
      <x:c r="C462" s="6">
        <x:v>23.002518638333335</x:v>
      </x:c>
      <x:c r="D462" s="14" t="s">
        <x:v>124</x:v>
      </x:c>
      <x:c r="E462" s="15">
        <x:v>45071.563713961434</x:v>
      </x:c>
      <x:c r="F462" t="s">
        <x:v>126</x:v>
      </x:c>
      <x:c r="G462" s="6">
        <x:v>79.58841806384785</x:v>
      </x:c>
      <x:c r="H462" t="s">
        <x:v>115</x:v>
      </x:c>
      <x:c r="I462" s="6">
        <x:v>28.247254877214345</x:v>
      </x:c>
      <x:c r="J462" t="s">
        <x:v>113</x:v>
      </x:c>
      <x:c r="K462" s="6">
        <x:v>1012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22.139</x:v>
      </x:c>
      <x:c r="S462" s="8">
        <x:v>144359.1649014692</x:v>
      </x:c>
      <x:c r="T462" s="12">
        <x:v>273074.6085757057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357453</x:v>
      </x:c>
      <x:c r="B463" s="1">
        <x:v>45096.66794620131</x:v>
      </x:c>
      <x:c r="C463" s="6">
        <x:v>23.052643678333332</x:v>
      </x:c>
      <x:c r="D463" s="14" t="s">
        <x:v>124</x:v>
      </x:c>
      <x:c r="E463" s="15">
        <x:v>45071.563713961434</x:v>
      </x:c>
      <x:c r="F463" t="s">
        <x:v>126</x:v>
      </x:c>
      <x:c r="G463" s="6">
        <x:v>79.58527236031208</x:v>
      </x:c>
      <x:c r="H463" t="s">
        <x:v>115</x:v>
      </x:c>
      <x:c r="I463" s="6">
        <x:v>28.241121634837782</x:v>
      </x:c>
      <x:c r="J463" t="s">
        <x:v>113</x:v>
      </x:c>
      <x:c r="K463" s="6">
        <x:v>1012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22.141</x:v>
      </x:c>
      <x:c r="S463" s="8">
        <x:v>144352.67773089535</x:v>
      </x:c>
      <x:c r="T463" s="12">
        <x:v>273070.81482029567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357461</x:v>
      </x:c>
      <x:c r="B464" s="1">
        <x:v>45096.66798111932</x:v>
      </x:c>
      <x:c r="C464" s="6">
        <x:v>23.10292559333333</x:v>
      </x:c>
      <x:c r="D464" s="14" t="s">
        <x:v>124</x:v>
      </x:c>
      <x:c r="E464" s="15">
        <x:v>45071.563713961434</x:v>
      </x:c>
      <x:c r="F464" t="s">
        <x:v>126</x:v>
      </x:c>
      <x:c r="G464" s="6">
        <x:v>79.59524716183135</x:v>
      </x:c>
      <x:c r="H464" t="s">
        <x:v>115</x:v>
      </x:c>
      <x:c r="I464" s="6">
        <x:v>28.247254877214345</x:v>
      </x:c>
      <x:c r="J464" t="s">
        <x:v>113</x:v>
      </x:c>
      <x:c r="K464" s="6">
        <x:v>1012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22.137999999999998</x:v>
      </x:c>
      <x:c r="S464" s="8">
        <x:v>144351.82679702897</x:v>
      </x:c>
      <x:c r="T464" s="12">
        <x:v>273073.12958834035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357473</x:v>
      </x:c>
      <x:c r="B465" s="1">
        <x:v>45096.66801526276</x:v>
      </x:c>
      <x:c r="C465" s="6">
        <x:v>23.152092161666666</x:v>
      </x:c>
      <x:c r="D465" s="14" t="s">
        <x:v>124</x:v>
      </x:c>
      <x:c r="E465" s="15">
        <x:v>45071.563713961434</x:v>
      </x:c>
      <x:c r="F465" t="s">
        <x:v>126</x:v>
      </x:c>
      <x:c r="G465" s="6">
        <x:v>79.58841806384785</x:v>
      </x:c>
      <x:c r="H465" t="s">
        <x:v>115</x:v>
      </x:c>
      <x:c r="I465" s="6">
        <x:v>28.247254877214345</x:v>
      </x:c>
      <x:c r="J465" t="s">
        <x:v>113</x:v>
      </x:c>
      <x:c r="K465" s="6">
        <x:v>1012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22.139</x:v>
      </x:c>
      <x:c r="S465" s="8">
        <x:v>144351.20821489146</x:v>
      </x:c>
      <x:c r="T465" s="12">
        <x:v>273070.8636501861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357483</x:v>
      </x:c>
      <x:c r="B466" s="1">
        <x:v>45096.66805023789</x:v>
      </x:c>
      <x:c r="C466" s="6">
        <x:v>23.202456336666668</x:v>
      </x:c>
      <x:c r="D466" s="14" t="s">
        <x:v>124</x:v>
      </x:c>
      <x:c r="E466" s="15">
        <x:v>45071.563713961434</x:v>
      </x:c>
      <x:c r="F466" t="s">
        <x:v>126</x:v>
      </x:c>
      <x:c r="G466" s="6">
        <x:v>79.59156512221631</x:v>
      </x:c>
      <x:c r="H466" t="s">
        <x:v>115</x:v>
      </x:c>
      <x:c r="I466" s="6">
        <x:v>28.253388130800886</x:v>
      </x:c>
      <x:c r="J466" t="s">
        <x:v>113</x:v>
      </x:c>
      <x:c r="K466" s="6">
        <x:v>1012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22.137</x:v>
      </x:c>
      <x:c r="S466" s="8">
        <x:v>144346.69070416817</x:v>
      </x:c>
      <x:c r="T466" s="12">
        <x:v>273075.2033853598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357493</x:v>
      </x:c>
      <x:c r="B467" s="1">
        <x:v>45096.66808516015</x:v>
      </x:c>
      <x:c r="C467" s="6">
        <x:v>23.25274439</x:v>
      </x:c>
      <x:c r="D467" s="14" t="s">
        <x:v>124</x:v>
      </x:c>
      <x:c r="E467" s="15">
        <x:v>45071.563713961434</x:v>
      </x:c>
      <x:c r="F467" t="s">
        <x:v>126</x:v>
      </x:c>
      <x:c r="G467" s="6">
        <x:v>79.60576017917143</x:v>
      </x:c>
      <x:c r="H467" t="s">
        <x:v>115</x:v>
      </x:c>
      <x:c r="I467" s="6">
        <x:v>28.241121634837782</x:v>
      </x:c>
      <x:c r="J467" t="s">
        <x:v>113</x:v>
      </x:c>
      <x:c r="K467" s="6">
        <x:v>1012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22.137999999999998</x:v>
      </x:c>
      <x:c r="S467" s="8">
        <x:v>144346.98239758972</x:v>
      </x:c>
      <x:c r="T467" s="12">
        <x:v>273074.99915456417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357503</x:v>
      </x:c>
      <x:c r="B468" s="1">
        <x:v>45096.66811933785</x:v>
      </x:c>
      <x:c r="C468" s="6">
        <x:v>23.301960283333333</x:v>
      </x:c>
      <x:c r="D468" s="14" t="s">
        <x:v>124</x:v>
      </x:c>
      <x:c r="E468" s="15">
        <x:v>45071.563713961434</x:v>
      </x:c>
      <x:c r="F468" t="s">
        <x:v>126</x:v>
      </x:c>
      <x:c r="G468" s="6">
        <x:v>79.61259088383902</x:v>
      </x:c>
      <x:c r="H468" t="s">
        <x:v>115</x:v>
      </x:c>
      <x:c r="I468" s="6">
        <x:v>28.241121634837782</x:v>
      </x:c>
      <x:c r="J468" t="s">
        <x:v>113</x:v>
      </x:c>
      <x:c r="K468" s="6">
        <x:v>1012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22.137</x:v>
      </x:c>
      <x:c r="S468" s="8">
        <x:v>144347.11105930337</x:v>
      </x:c>
      <x:c r="T468" s="12">
        <x:v>273065.64191858686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357511</x:v>
      </x:c>
      <x:c r="B469" s="1">
        <x:v>45096.668154243795</x:v>
      </x:c>
      <x:c r="C469" s="6">
        <x:v>23.352224851666666</x:v>
      </x:c>
      <x:c r="D469" s="14" t="s">
        <x:v>124</x:v>
      </x:c>
      <x:c r="E469" s="15">
        <x:v>45071.563713961434</x:v>
      </x:c>
      <x:c r="F469" t="s">
        <x:v>126</x:v>
      </x:c>
      <x:c r="G469" s="6">
        <x:v>79.60576017917143</x:v>
      </x:c>
      <x:c r="H469" t="s">
        <x:v>115</x:v>
      </x:c>
      <x:c r="I469" s="6">
        <x:v>28.241121634837782</x:v>
      </x:c>
      <x:c r="J469" t="s">
        <x:v>113</x:v>
      </x:c>
      <x:c r="K469" s="6">
        <x:v>1012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22.137999999999998</x:v>
      </x:c>
      <x:c r="S469" s="8">
        <x:v>144350.9871257676</x:v>
      </x:c>
      <x:c r="T469" s="12">
        <x:v>273074.59805115825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357523</x:v>
      </x:c>
      <x:c r="B470" s="1">
        <x:v>45096.66818932343</x:v>
      </x:c>
      <x:c r="C470" s="6">
        <x:v>23.40273951</x:v>
      </x:c>
      <x:c r="D470" s="14" t="s">
        <x:v>124</x:v>
      </x:c>
      <x:c r="E470" s="15">
        <x:v>45071.563713961434</x:v>
      </x:c>
      <x:c r="F470" t="s">
        <x:v>126</x:v>
      </x:c>
      <x:c r="G470" s="6">
        <x:v>79.592100917511</x:v>
      </x:c>
      <x:c r="H470" t="s">
        <x:v>115</x:v>
      </x:c>
      <x:c r="I470" s="6">
        <x:v>28.241121634837782</x:v>
      </x:c>
      <x:c r="J470" t="s">
        <x:v>113</x:v>
      </x:c>
      <x:c r="K470" s="6">
        <x:v>1012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22.14</x:v>
      </x:c>
      <x:c r="S470" s="8">
        <x:v>144345.83039646284</x:v>
      </x:c>
      <x:c r="T470" s="12">
        <x:v>273063.2593222219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357533</x:v>
      </x:c>
      <x:c r="B471" s="1">
        <x:v>45096.668223529436</x:v>
      </x:c>
      <x:c r="C471" s="6">
        <x:v>23.451996175</x:v>
      </x:c>
      <x:c r="D471" s="14" t="s">
        <x:v>124</x:v>
      </x:c>
      <x:c r="E471" s="15">
        <x:v>45071.563713961434</x:v>
      </x:c>
      <x:c r="F471" t="s">
        <x:v>126</x:v>
      </x:c>
      <x:c r="G471" s="6">
        <x:v>79.59893019042978</x:v>
      </x:c>
      <x:c r="H471" t="s">
        <x:v>115</x:v>
      </x:c>
      <x:c r="I471" s="6">
        <x:v>28.241121634837782</x:v>
      </x:c>
      <x:c r="J471" t="s">
        <x:v>113</x:v>
      </x:c>
      <x:c r="K471" s="6">
        <x:v>1012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22.139</x:v>
      </x:c>
      <x:c r="S471" s="8">
        <x:v>144346.59132457722</x:v>
      </x:c>
      <x:c r="T471" s="12">
        <x:v>273060.9540021333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357543</x:v>
      </x:c>
      <x:c r="B472" s="1">
        <x:v>45096.668258526224</x:v>
      </x:c>
      <x:c r="C472" s="6">
        <x:v>23.502391545</x:v>
      </x:c>
      <x:c r="D472" s="14" t="s">
        <x:v>124</x:v>
      </x:c>
      <x:c r="E472" s="15">
        <x:v>45071.563713961434</x:v>
      </x:c>
      <x:c r="F472" t="s">
        <x:v>126</x:v>
      </x:c>
      <x:c r="G472" s="6">
        <x:v>79.57790799167644</x:v>
      </x:c>
      <x:c r="H472" t="s">
        <x:v>115</x:v>
      </x:c>
      <x:c r="I472" s="6">
        <x:v>28.253388130800886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22.139</x:v>
      </x:c>
      <x:c r="S472" s="8">
        <x:v>144331.7698280295</x:v>
      </x:c>
      <x:c r="T472" s="12">
        <x:v>273060.21907744353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357553</x:v>
      </x:c>
      <x:c r="B473" s="1">
        <x:v>45096.668293116425</x:v>
      </x:c>
      <x:c r="C473" s="6">
        <x:v>23.552201433333334</x:v>
      </x:c>
      <x:c r="D473" s="14" t="s">
        <x:v>124</x:v>
      </x:c>
      <x:c r="E473" s="15">
        <x:v>45071.563713961434</x:v>
      </x:c>
      <x:c r="F473" t="s">
        <x:v>126</x:v>
      </x:c>
      <x:c r="G473" s="6">
        <x:v>79.574762014968</x:v>
      </x:c>
      <x:c r="H473" t="s">
        <x:v>115</x:v>
      </x:c>
      <x:c r="I473" s="6">
        <x:v>28.247254877214345</x:v>
      </x:c>
      <x:c r="J473" t="s">
        <x:v>113</x:v>
      </x:c>
      <x:c r="K473" s="6">
        <x:v>1012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22.141</x:v>
      </x:c>
      <x:c r="S473" s="8">
        <x:v>144339.05195093123</x:v>
      </x:c>
      <x:c r="T473" s="12">
        <x:v>273065.8816046204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357563</x:v>
      </x:c>
      <x:c r="B474" s="1">
        <x:v>45096.66832761214</x:v>
      </x:c>
      <x:c r="C474" s="6">
        <x:v>23.60187526</x:v>
      </x:c>
      <x:c r="D474" s="14" t="s">
        <x:v>124</x:v>
      </x:c>
      <x:c r="E474" s="15">
        <x:v>45071.563713961434</x:v>
      </x:c>
      <x:c r="F474" t="s">
        <x:v>126</x:v>
      </x:c>
      <x:c r="G474" s="6">
        <x:v>79.60576017917143</x:v>
      </x:c>
      <x:c r="H474" t="s">
        <x:v>115</x:v>
      </x:c>
      <x:c r="I474" s="6">
        <x:v>28.241121634837782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22.137999999999998</x:v>
      </x:c>
      <x:c r="S474" s="8">
        <x:v>144330.40956489203</x:v>
      </x:c>
      <x:c r="T474" s="12">
        <x:v>273061.0701518698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357571</x:v>
      </x:c>
      <x:c r="B475" s="1">
        <x:v>45096.668362865465</x:v>
      </x:c>
      <x:c r="C475" s="6">
        <x:v>23.65264005</x:v>
      </x:c>
      <x:c r="D475" s="14" t="s">
        <x:v>124</x:v>
      </x:c>
      <x:c r="E475" s="15">
        <x:v>45071.563713961434</x:v>
      </x:c>
      <x:c r="F475" t="s">
        <x:v>126</x:v>
      </x:c>
      <x:c r="G475" s="6">
        <x:v>79.592100917511</x:v>
      </x:c>
      <x:c r="H475" t="s">
        <x:v>115</x:v>
      </x:c>
      <x:c r="I475" s="6">
        <x:v>28.241121634837782</x:v>
      </x:c>
      <x:c r="J475" t="s">
        <x:v>113</x:v>
      </x:c>
      <x:c r="K475" s="6">
        <x:v>1012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22.14</x:v>
      </x:c>
      <x:c r="S475" s="8">
        <x:v>144329.8955298209</x:v>
      </x:c>
      <x:c r="T475" s="12">
        <x:v>273052.66426776623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357581</x:v>
      </x:c>
      <x:c r="B476" s="1">
        <x:v>45096.66839749185</x:v>
      </x:c>
      <x:c r="C476" s="6">
        <x:v>23.702502053333333</x:v>
      </x:c>
      <x:c r="D476" s="14" t="s">
        <x:v>124</x:v>
      </x:c>
      <x:c r="E476" s="15">
        <x:v>45071.563713961434</x:v>
      </x:c>
      <x:c r="F476" t="s">
        <x:v>126</x:v>
      </x:c>
      <x:c r="G476" s="6">
        <x:v>79.61942230453572</x:v>
      </x:c>
      <x:c r="H476" t="s">
        <x:v>115</x:v>
      </x:c>
      <x:c r="I476" s="6">
        <x:v>28.241121634837782</x:v>
      </x:c>
      <x:c r="J476" t="s">
        <x:v>113</x:v>
      </x:c>
      <x:c r="K476" s="6">
        <x:v>1012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22.136</x:v>
      </x:c>
      <x:c r="S476" s="8">
        <x:v>144322.78792632674</x:v>
      </x:c>
      <x:c r="T476" s="12">
        <x:v>273056.04840134736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357593</x:v>
      </x:c>
      <x:c r="B477" s="1">
        <x:v>45096.668432003185</x:v>
      </x:c>
      <x:c r="C477" s="6">
        <x:v>23.752198373333332</x:v>
      </x:c>
      <x:c r="D477" s="14" t="s">
        <x:v>124</x:v>
      </x:c>
      <x:c r="E477" s="15">
        <x:v>45071.563713961434</x:v>
      </x:c>
      <x:c r="F477" t="s">
        <x:v>126</x:v>
      </x:c>
      <x:c r="G477" s="6">
        <x:v>79.59524716183135</x:v>
      </x:c>
      <x:c r="H477" t="s">
        <x:v>115</x:v>
      </x:c>
      <x:c r="I477" s="6">
        <x:v>28.247254877214345</x:v>
      </x:c>
      <x:c r="J477" t="s">
        <x:v>113</x:v>
      </x:c>
      <x:c r="K477" s="6">
        <x:v>1012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22.137999999999998</x:v>
      </x:c>
      <x:c r="S477" s="8">
        <x:v>144323.37107217597</x:v>
      </x:c>
      <x:c r="T477" s="12">
        <x:v>273051.2485200795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357601</x:v>
      </x:c>
      <x:c r="B478" s="1">
        <x:v>45096.66846645968</x:v>
      </x:c>
      <x:c r="C478" s="6">
        <x:v>23.801815726666668</x:v>
      </x:c>
      <x:c r="D478" s="14" t="s">
        <x:v>124</x:v>
      </x:c>
      <x:c r="E478" s="15">
        <x:v>45071.563713961434</x:v>
      </x:c>
      <x:c r="F478" t="s">
        <x:v>126</x:v>
      </x:c>
      <x:c r="G478" s="6">
        <x:v>79.59471353540772</x:v>
      </x:c>
      <x:c r="H478" t="s">
        <x:v>115</x:v>
      </x:c>
      <x:c r="I478" s="6">
        <x:v>28.259521395598313</x:v>
      </x:c>
      <x:c r="J478" t="s">
        <x:v>113</x:v>
      </x:c>
      <x:c r="K478" s="6">
        <x:v>1012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22.134999999999998</x:v>
      </x:c>
      <x:c r="S478" s="8">
        <x:v>144320.11083030634</x:v>
      </x:c>
      <x:c r="T478" s="12">
        <x:v>273045.32253854506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357611</x:v>
      </x:c>
      <x:c r="B479" s="1">
        <x:v>45096.668501800836</x:v>
      </x:c>
      <x:c r="C479" s="6">
        <x:v>23.852706986666668</x:v>
      </x:c>
      <x:c r="D479" s="14" t="s">
        <x:v>124</x:v>
      </x:c>
      <x:c r="E479" s="15">
        <x:v>45071.563713961434</x:v>
      </x:c>
      <x:c r="F479" t="s">
        <x:v>126</x:v>
      </x:c>
      <x:c r="G479" s="6">
        <x:v>79.60522511613028</x:v>
      </x:c>
      <x:c r="H479" t="s">
        <x:v>115</x:v>
      </x:c>
      <x:c r="I479" s="6">
        <x:v>28.253388130800886</x:v>
      </x:c>
      <x:c r="J479" t="s">
        <x:v>113</x:v>
      </x:c>
      <x:c r="K479" s="6">
        <x:v>1012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22.134999999999998</x:v>
      </x:c>
      <x:c r="S479" s="8">
        <x:v>144317.15251973362</x:v>
      </x:c>
      <x:c r="T479" s="12">
        <x:v>273058.3401107819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357621</x:v>
      </x:c>
      <x:c r="B480" s="1">
        <x:v>45096.668536362624</x:v>
      </x:c>
      <x:c r="C480" s="6">
        <x:v>23.902475956666667</x:v>
      </x:c>
      <x:c r="D480" s="14" t="s">
        <x:v>124</x:v>
      </x:c>
      <x:c r="E480" s="15">
        <x:v>45071.563713961434</x:v>
      </x:c>
      <x:c r="F480" t="s">
        <x:v>126</x:v>
      </x:c>
      <x:c r="G480" s="6">
        <x:v>79.60576017917143</x:v>
      </x:c>
      <x:c r="H480" t="s">
        <x:v>115</x:v>
      </x:c>
      <x:c r="I480" s="6">
        <x:v>28.241121634837782</x:v>
      </x:c>
      <x:c r="J480" t="s">
        <x:v>113</x:v>
      </x:c>
      <x:c r="K480" s="6">
        <x:v>1012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22.137999999999998</x:v>
      </x:c>
      <x:c r="S480" s="8">
        <x:v>144314.0943595878</x:v>
      </x:c>
      <x:c r="T480" s="12">
        <x:v>273045.6631215596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357631</x:v>
      </x:c>
      <x:c r="B481" s="1">
        <x:v>45096.66857073481</x:v>
      </x:c>
      <x:c r="C481" s="6">
        <x:v>23.951971901666667</x:v>
      </x:c>
      <x:c r="D481" s="14" t="s">
        <x:v>124</x:v>
      </x:c>
      <x:c r="E481" s="15">
        <x:v>45071.563713961434</x:v>
      </x:c>
      <x:c r="F481" t="s">
        <x:v>126</x:v>
      </x:c>
      <x:c r="G481" s="6">
        <x:v>79.608907505401</x:v>
      </x:c>
      <x:c r="H481" t="s">
        <x:v>115</x:v>
      </x:c>
      <x:c r="I481" s="6">
        <x:v>28.247254877214345</x:v>
      </x:c>
      <x:c r="J481" t="s">
        <x:v>113</x:v>
      </x:c>
      <x:c r="K481" s="6">
        <x:v>1012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22.136</x:v>
      </x:c>
      <x:c r="S481" s="8">
        <x:v>144304.96753164427</x:v>
      </x:c>
      <x:c r="T481" s="12">
        <x:v>273042.72792972205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357643</x:v>
      </x:c>
      <x:c r="B482" s="1">
        <x:v>45096.66860597324</x:v>
      </x:c>
      <x:c r="C482" s="6">
        <x:v>24.002715248333335</x:v>
      </x:c>
      <x:c r="D482" s="14" t="s">
        <x:v>124</x:v>
      </x:c>
      <x:c r="E482" s="15">
        <x:v>45071.563713961434</x:v>
      </x:c>
      <x:c r="F482" t="s">
        <x:v>126</x:v>
      </x:c>
      <x:c r="G482" s="6">
        <x:v>79.59156512221631</x:v>
      </x:c>
      <x:c r="H482" t="s">
        <x:v>115</x:v>
      </x:c>
      <x:c r="I482" s="6">
        <x:v>28.253388130800886</x:v>
      </x:c>
      <x:c r="J482" t="s">
        <x:v>113</x:v>
      </x:c>
      <x:c r="K482" s="6">
        <x:v>1012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22.137</x:v>
      </x:c>
      <x:c r="S482" s="8">
        <x:v>144310.18834347822</x:v>
      </x:c>
      <x:c r="T482" s="12">
        <x:v>273042.57945509785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357653</x:v>
      </x:c>
      <x:c r="B483" s="1">
        <x:v>45096.6686407631</x:v>
      </x:c>
      <x:c r="C483" s="6">
        <x:v>24.052812648333333</x:v>
      </x:c>
      <x:c r="D483" s="14" t="s">
        <x:v>124</x:v>
      </x:c>
      <x:c r="E483" s="15">
        <x:v>45071.563713961434</x:v>
      </x:c>
      <x:c r="F483" t="s">
        <x:v>126</x:v>
      </x:c>
      <x:c r="G483" s="6">
        <x:v>79.61573875119356</x:v>
      </x:c>
      <x:c r="H483" t="s">
        <x:v>115</x:v>
      </x:c>
      <x:c r="I483" s="6">
        <x:v>28.247254877214345</x:v>
      </x:c>
      <x:c r="J483" t="s">
        <x:v>113</x:v>
      </x:c>
      <x:c r="K483" s="6">
        <x:v>1012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22.134999999999998</x:v>
      </x:c>
      <x:c r="S483" s="8">
        <x:v>144302.68698850938</x:v>
      </x:c>
      <x:c r="T483" s="12">
        <x:v>273052.41130187275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357663</x:v>
      </x:c>
      <x:c r="B484" s="1">
        <x:v>45096.668675147295</x:v>
      </x:c>
      <x:c r="C484" s="6">
        <x:v>24.102325885</x:v>
      </x:c>
      <x:c r="D484" s="14" t="s">
        <x:v>124</x:v>
      </x:c>
      <x:c r="E484" s="15">
        <x:v>45071.563713961434</x:v>
      </x:c>
      <x:c r="F484" t="s">
        <x:v>126</x:v>
      </x:c>
      <x:c r="G484" s="6">
        <x:v>79.61573875119356</x:v>
      </x:c>
      <x:c r="H484" t="s">
        <x:v>115</x:v>
      </x:c>
      <x:c r="I484" s="6">
        <x:v>28.247254877214345</x:v>
      </x:c>
      <x:c r="J484" t="s">
        <x:v>113</x:v>
      </x:c>
      <x:c r="K484" s="6">
        <x:v>1012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22.134999999999998</x:v>
      </x:c>
      <x:c r="S484" s="8">
        <x:v>144307.07050776845</x:v>
      </x:c>
      <x:c r="T484" s="12">
        <x:v>273051.6017319891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357673</x:v>
      </x:c>
      <x:c r="B485" s="1">
        <x:v>45096.66871013489</x:v>
      </x:c>
      <x:c r="C485" s="6">
        <x:v>24.15270803</x:v>
      </x:c>
      <x:c r="D485" s="14" t="s">
        <x:v>124</x:v>
      </x:c>
      <x:c r="E485" s="15">
        <x:v>45071.563713961434</x:v>
      </x:c>
      <x:c r="F485" t="s">
        <x:v>126</x:v>
      </x:c>
      <x:c r="G485" s="6">
        <x:v>79.61573875119356</x:v>
      </x:c>
      <x:c r="H485" t="s">
        <x:v>115</x:v>
      </x:c>
      <x:c r="I485" s="6">
        <x:v>28.247254877214345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22.134999999999998</x:v>
      </x:c>
      <x:c r="S485" s="8">
        <x:v>144301.52253191418</x:v>
      </x:c>
      <x:c r="T485" s="12">
        <x:v>273040.40285764495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357683</x:v>
      </x:c>
      <x:c r="B486" s="1">
        <x:v>45096.66874428376</x:v>
      </x:c>
      <x:c r="C486" s="6">
        <x:v>24.201882398333332</x:v>
      </x:c>
      <x:c r="D486" s="14" t="s">
        <x:v>124</x:v>
      </x:c>
      <x:c r="E486" s="15">
        <x:v>45071.563713961434</x:v>
      </x:c>
      <x:c r="F486" t="s">
        <x:v>126</x:v>
      </x:c>
      <x:c r="G486" s="6">
        <x:v>79.61259088383902</x:v>
      </x:c>
      <x:c r="H486" t="s">
        <x:v>115</x:v>
      </x:c>
      <x:c r="I486" s="6">
        <x:v>28.241121634837782</x:v>
      </x:c>
      <x:c r="J486" t="s">
        <x:v>113</x:v>
      </x:c>
      <x:c r="K486" s="6">
        <x:v>1012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22.137</x:v>
      </x:c>
      <x:c r="S486" s="8">
        <x:v>144293.67981421037</x:v>
      </x:c>
      <x:c r="T486" s="12">
        <x:v>273034.88095344993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357691</x:v>
      </x:c>
      <x:c r="B487" s="1">
        <x:v>45096.668779593594</x:v>
      </x:c>
      <x:c r="C487" s="6">
        <x:v>24.252728553333334</x:v>
      </x:c>
      <x:c r="D487" s="14" t="s">
        <x:v>124</x:v>
      </x:c>
      <x:c r="E487" s="15">
        <x:v>45071.563713961434</x:v>
      </x:c>
      <x:c r="F487" t="s">
        <x:v>126</x:v>
      </x:c>
      <x:c r="G487" s="6">
        <x:v>79.59156512221631</x:v>
      </x:c>
      <x:c r="H487" t="s">
        <x:v>115</x:v>
      </x:c>
      <x:c r="I487" s="6">
        <x:v>28.253388130800886</x:v>
      </x:c>
      <x:c r="J487" t="s">
        <x:v>113</x:v>
      </x:c>
      <x:c r="K487" s="6">
        <x:v>1012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22.137</x:v>
      </x:c>
      <x:c r="S487" s="8">
        <x:v>144290.52238637998</x:v>
      </x:c>
      <x:c r="T487" s="12">
        <x:v>273034.32220441924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357703</x:v>
      </x:c>
      <x:c r="B488" s="1">
        <x:v>45096.66881371251</x:v>
      </x:c>
      <x:c r="C488" s="6">
        <x:v>24.301859798333332</x:v>
      </x:c>
      <x:c r="D488" s="14" t="s">
        <x:v>124</x:v>
      </x:c>
      <x:c r="E488" s="15">
        <x:v>45071.563713961434</x:v>
      </x:c>
      <x:c r="F488" t="s">
        <x:v>126</x:v>
      </x:c>
      <x:c r="G488" s="6">
        <x:v>79.62940339130955</x:v>
      </x:c>
      <x:c r="H488" t="s">
        <x:v>115</x:v>
      </x:c>
      <x:c r="I488" s="6">
        <x:v>28.247254877214345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22.133</x:v>
      </x:c>
      <x:c r="S488" s="8">
        <x:v>144294.66504527183</x:v>
      </x:c>
      <x:c r="T488" s="12">
        <x:v>273036.4851058982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357713</x:v>
      </x:c>
      <x:c r="B489" s="1">
        <x:v>45096.66884911887</x:v>
      </x:c>
      <x:c r="C489" s="6">
        <x:v>24.35284495</x:v>
      </x:c>
      <x:c r="D489" s="14" t="s">
        <x:v>124</x:v>
      </x:c>
      <x:c r="E489" s="15">
        <x:v>45071.563713961434</x:v>
      </x:c>
      <x:c r="F489" t="s">
        <x:v>126</x:v>
      </x:c>
      <x:c r="G489" s="6">
        <x:v>79.61205618711041</x:v>
      </x:c>
      <x:c r="H489" t="s">
        <x:v>115</x:v>
      </x:c>
      <x:c r="I489" s="6">
        <x:v>28.253388130800886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22.134</x:v>
      </x:c>
      <x:c r="S489" s="8">
        <x:v>144287.22375853287</x:v>
      </x:c>
      <x:c r="T489" s="12">
        <x:v>273036.5765816031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357723</x:v>
      </x:c>
      <x:c r="B490" s="1">
        <x:v>45096.66888329714</x:v>
      </x:c>
      <x:c r="C490" s="6">
        <x:v>24.40206166</x:v>
      </x:c>
      <x:c r="D490" s="14" t="s">
        <x:v>124</x:v>
      </x:c>
      <x:c r="E490" s="15">
        <x:v>45071.563713961434</x:v>
      </x:c>
      <x:c r="F490" t="s">
        <x:v>126</x:v>
      </x:c>
      <x:c r="G490" s="6">
        <x:v>79.60522511613028</x:v>
      </x:c>
      <x:c r="H490" t="s">
        <x:v>115</x:v>
      </x:c>
      <x:c r="I490" s="6">
        <x:v>28.253388130800886</x:v>
      </x:c>
      <x:c r="J490" t="s">
        <x:v>113</x:v>
      </x:c>
      <x:c r="K490" s="6">
        <x:v>1012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22.134999999999998</x:v>
      </x:c>
      <x:c r="S490" s="8">
        <x:v>144289.06865225692</x:v>
      </x:c>
      <x:c r="T490" s="12">
        <x:v>273036.2393318989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357733</x:v>
      </x:c>
      <x:c r="B491" s="1">
        <x:v>45096.66891838248</x:v>
      </x:c>
      <x:c r="C491" s="6">
        <x:v>24.45258455</x:v>
      </x:c>
      <x:c r="D491" s="14" t="s">
        <x:v>124</x:v>
      </x:c>
      <x:c r="E491" s="15">
        <x:v>45071.563713961434</x:v>
      </x:c>
      <x:c r="F491" t="s">
        <x:v>126</x:v>
      </x:c>
      <x:c r="G491" s="6">
        <x:v>79.61573875119356</x:v>
      </x:c>
      <x:c r="H491" t="s">
        <x:v>115</x:v>
      </x:c>
      <x:c r="I491" s="6">
        <x:v>28.247254877214345</x:v>
      </x:c>
      <x:c r="J491" t="s">
        <x:v>113</x:v>
      </x:c>
      <x:c r="K491" s="6">
        <x:v>1012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22.134999999999998</x:v>
      </x:c>
      <x:c r="S491" s="8">
        <x:v>144288.87459658747</x:v>
      </x:c>
      <x:c r="T491" s="12">
        <x:v>273027.61017400195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357741</x:v>
      </x:c>
      <x:c r="B492" s="1">
        <x:v>45096.66895268067</x:v>
      </x:c>
      <x:c r="C492" s="6">
        <x:v>24.501973951666667</x:v>
      </x:c>
      <x:c r="D492" s="14" t="s">
        <x:v>124</x:v>
      </x:c>
      <x:c r="E492" s="15">
        <x:v>45071.563713961434</x:v>
      </x:c>
      <x:c r="F492" t="s">
        <x:v>126</x:v>
      </x:c>
      <x:c r="G492" s="6">
        <x:v>79.59471353540772</x:v>
      </x:c>
      <x:c r="H492" t="s">
        <x:v>115</x:v>
      </x:c>
      <x:c r="I492" s="6">
        <x:v>28.259521395598313</x:v>
      </x:c>
      <x:c r="J492" t="s">
        <x:v>113</x:v>
      </x:c>
      <x:c r="K492" s="6">
        <x:v>1012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22.134999999999998</x:v>
      </x:c>
      <x:c r="S492" s="8">
        <x:v>144275.030541641</x:v>
      </x:c>
      <x:c r="T492" s="12">
        <x:v>273035.8721596584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357753</x:v>
      </x:c>
      <x:c r="B493" s="1">
        <x:v>45096.66898779488</x:v>
      </x:c>
      <x:c r="C493" s="6">
        <x:v>24.552538413333334</x:v>
      </x:c>
      <x:c r="D493" s="14" t="s">
        <x:v>124</x:v>
      </x:c>
      <x:c r="E493" s="15">
        <x:v>45071.563713961434</x:v>
      </x:c>
      <x:c r="F493" t="s">
        <x:v>126</x:v>
      </x:c>
      <x:c r="G493" s="6">
        <x:v>79.62940339130955</x:v>
      </x:c>
      <x:c r="H493" t="s">
        <x:v>115</x:v>
      </x:c>
      <x:c r="I493" s="6">
        <x:v>28.247254877214345</x:v>
      </x:c>
      <x:c r="J493" t="s">
        <x:v>113</x:v>
      </x:c>
      <x:c r="K493" s="6">
        <x:v>1012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22.133</x:v>
      </x:c>
      <x:c r="S493" s="8">
        <x:v>144283.40639034822</x:v>
      </x:c>
      <x:c r="T493" s="12">
        <x:v>273036.870806073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357763</x:v>
      </x:c>
      <x:c r="B494" s="1">
        <x:v>45096.669022206814</x:v>
      </x:c>
      <x:c r="C494" s="6">
        <x:v>24.60209159</x:v>
      </x:c>
      <x:c r="D494" s="14" t="s">
        <x:v>124</x:v>
      </x:c>
      <x:c r="E494" s="15">
        <x:v>45071.563713961434</x:v>
      </x:c>
      <x:c r="F494" t="s">
        <x:v>126</x:v>
      </x:c>
      <x:c r="G494" s="6">
        <x:v>79.62257071312862</x:v>
      </x:c>
      <x:c r="H494" t="s">
        <x:v>115</x:v>
      </x:c>
      <x:c r="I494" s="6">
        <x:v>28.247254877214345</x:v>
      </x:c>
      <x:c r="J494" t="s">
        <x:v>113</x:v>
      </x:c>
      <x:c r="K494" s="6">
        <x:v>1012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22.134</x:v>
      </x:c>
      <x:c r="S494" s="8">
        <x:v>144280.12692053893</x:v>
      </x:c>
      <x:c r="T494" s="12">
        <x:v>273032.0040291927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357773</x:v>
      </x:c>
      <x:c r="B495" s="1">
        <x:v>45096.66905682754</x:v>
      </x:c>
      <x:c r="C495" s="6">
        <x:v>24.651945435</x:v>
      </x:c>
      <x:c r="D495" s="14" t="s">
        <x:v>124</x:v>
      </x:c>
      <x:c r="E495" s="15">
        <x:v>45071.563713961434</x:v>
      </x:c>
      <x:c r="F495" t="s">
        <x:v>126</x:v>
      </x:c>
      <x:c r="G495" s="6">
        <x:v>79.61573875119356</x:v>
      </x:c>
      <x:c r="H495" t="s">
        <x:v>115</x:v>
      </x:c>
      <x:c r="I495" s="6">
        <x:v>28.247254877214345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22.134999999999998</x:v>
      </x:c>
      <x:c r="S495" s="8">
        <x:v>144278.83219378054</x:v>
      </x:c>
      <x:c r="T495" s="12">
        <x:v>273030.215344114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357783</x:v>
      </x:c>
      <x:c r="B496" s="1">
        <x:v>45096.66909184462</x:v>
      </x:c>
      <x:c r="C496" s="6">
        <x:v>24.70237004</x:v>
      </x:c>
      <x:c r="D496" s="14" t="s">
        <x:v>124</x:v>
      </x:c>
      <x:c r="E496" s="15">
        <x:v>45071.563713961434</x:v>
      </x:c>
      <x:c r="F496" t="s">
        <x:v>126</x:v>
      </x:c>
      <x:c r="G496" s="6">
        <x:v>79.64307089682195</x:v>
      </x:c>
      <x:c r="H496" t="s">
        <x:v>115</x:v>
      </x:c>
      <x:c r="I496" s="6">
        <x:v>28.247254877214345</x:v>
      </x:c>
      <x:c r="J496" t="s">
        <x:v>113</x:v>
      </x:c>
      <x:c r="K496" s="6">
        <x:v>1012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22.131</x:v>
      </x:c>
      <x:c r="S496" s="8">
        <x:v>144268.34798222405</x:v>
      </x:c>
      <x:c r="T496" s="12">
        <x:v>273034.1250343721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357793</x:v>
      </x:c>
      <x:c r="B497" s="1">
        <x:v>45096.669126306966</x:v>
      </x:c>
      <x:c r="C497" s="6">
        <x:v>24.751995805</x:v>
      </x:c>
      <x:c r="D497" s="14" t="s">
        <x:v>124</x:v>
      </x:c>
      <x:c r="E497" s="15">
        <x:v>45071.563713961434</x:v>
      </x:c>
      <x:c r="F497" t="s">
        <x:v>126</x:v>
      </x:c>
      <x:c r="G497" s="6">
        <x:v>79.64675514967762</x:v>
      </x:c>
      <x:c r="H497" t="s">
        <x:v>115</x:v>
      </x:c>
      <x:c r="I497" s="6">
        <x:v>28.241121634837782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22.131999999999998</x:v>
      </x:c>
      <x:c r="S497" s="8">
        <x:v>144252.6240468543</x:v>
      </x:c>
      <x:c r="T497" s="12">
        <x:v>273020.19070756825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357803</x:v>
      </x:c>
      <x:c r="B498" s="1">
        <x:v>45096.669161594335</x:v>
      </x:c>
      <x:c r="C498" s="6">
        <x:v>24.802809626666665</x:v>
      </x:c>
      <x:c r="D498" s="14" t="s">
        <x:v>124</x:v>
      </x:c>
      <x:c r="E498" s="15">
        <x:v>45071.563713961434</x:v>
      </x:c>
      <x:c r="F498" t="s">
        <x:v>126</x:v>
      </x:c>
      <x:c r="G498" s="6">
        <x:v>79.65727556991335</x:v>
      </x:c>
      <x:c r="H498" t="s">
        <x:v>115</x:v>
      </x:c>
      <x:c r="I498" s="6">
        <x:v>28.234988403671196</x:v>
      </x:c>
      <x:c r="J498" t="s">
        <x:v>113</x:v>
      </x:c>
      <x:c r="K498" s="6">
        <x:v>1012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22.131999999999998</x:v>
      </x:c>
      <x:c r="S498" s="8">
        <x:v>144258.66330585274</x:v>
      </x:c>
      <x:c r="T498" s="12">
        <x:v>273009.67691972986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357813</x:v>
      </x:c>
      <x:c r="B499" s="1">
        <x:v>45096.66919612425</x:v>
      </x:c>
      <x:c r="C499" s="6">
        <x:v>24.85253270666667</x:v>
      </x:c>
      <x:c r="D499" s="14" t="s">
        <x:v>124</x:v>
      </x:c>
      <x:c r="E499" s="15">
        <x:v>45071.563713961434</x:v>
      </x:c>
      <x:c r="F499" t="s">
        <x:v>126</x:v>
      </x:c>
      <x:c r="G499" s="6">
        <x:v>79.64675514967762</x:v>
      </x:c>
      <x:c r="H499" t="s">
        <x:v>115</x:v>
      </x:c>
      <x:c r="I499" s="6">
        <x:v>28.241121634837782</x:v>
      </x:c>
      <x:c r="J499" t="s">
        <x:v>113</x:v>
      </x:c>
      <x:c r="K499" s="6">
        <x:v>1012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22.131999999999998</x:v>
      </x:c>
      <x:c r="S499" s="8">
        <x:v>144255.2391246397</x:v>
      </x:c>
      <x:c r="T499" s="12">
        <x:v>273022.99296880164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357823</x:v>
      </x:c>
      <x:c r="B500" s="1">
        <x:v>45096.66923052681</x:v>
      </x:c>
      <x:c r="C500" s="6">
        <x:v>24.902072383333334</x:v>
      </x:c>
      <x:c r="D500" s="14" t="s">
        <x:v>124</x:v>
      </x:c>
      <x:c r="E500" s="15">
        <x:v>45071.563713961434</x:v>
      </x:c>
      <x:c r="F500" t="s">
        <x:v>126</x:v>
      </x:c>
      <x:c r="G500" s="6">
        <x:v>79.66411146388603</x:v>
      </x:c>
      <x:c r="H500" t="s">
        <x:v>115</x:v>
      </x:c>
      <x:c r="I500" s="6">
        <x:v>28.234988403671196</x:v>
      </x:c>
      <x:c r="J500" t="s">
        <x:v>113</x:v>
      </x:c>
      <x:c r="K500" s="6">
        <x:v>1012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22.131</x:v>
      </x:c>
      <x:c r="S500" s="8">
        <x:v>144250.20988131917</x:v>
      </x:c>
      <x:c r="T500" s="12">
        <x:v>273012.17940099334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357833</x:v>
      </x:c>
      <x:c r="B501" s="1">
        <x:v>45096.669265406075</x:v>
      </x:c>
      <x:c r="C501" s="6">
        <x:v>24.952298523333333</x:v>
      </x:c>
      <x:c r="D501" s="14" t="s">
        <x:v>124</x:v>
      </x:c>
      <x:c r="E501" s="15">
        <x:v>45071.563713961434</x:v>
      </x:c>
      <x:c r="F501" t="s">
        <x:v>126</x:v>
      </x:c>
      <x:c r="G501" s="6">
        <x:v>79.62940339130955</x:v>
      </x:c>
      <x:c r="H501" t="s">
        <x:v>115</x:v>
      </x:c>
      <x:c r="I501" s="6">
        <x:v>28.247254877214345</x:v>
      </x:c>
      <x:c r="J501" t="s">
        <x:v>113</x:v>
      </x:c>
      <x:c r="K501" s="6">
        <x:v>1012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22.133</x:v>
      </x:c>
      <x:c r="S501" s="8">
        <x:v>144257.6582052619</x:v>
      </x:c>
      <x:c r="T501" s="12">
        <x:v>273037.5959773208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357843</x:v>
      </x:c>
      <x:c r="B502" s="1">
        <x:v>45096.66930003239</x:v>
      </x:c>
      <x:c r="C502" s="6">
        <x:v>25.002160428333333</x:v>
      </x:c>
      <x:c r="D502" s="14" t="s">
        <x:v>124</x:v>
      </x:c>
      <x:c r="E502" s="15">
        <x:v>45071.563713961434</x:v>
      </x:c>
      <x:c r="F502" t="s">
        <x:v>126</x:v>
      </x:c>
      <x:c r="G502" s="6">
        <x:v>79.65359015206779</x:v>
      </x:c>
      <x:c r="H502" t="s">
        <x:v>115</x:v>
      </x:c>
      <x:c r="I502" s="6">
        <x:v>28.241121634837782</x:v>
      </x:c>
      <x:c r="J502" t="s">
        <x:v>113</x:v>
      </x:c>
      <x:c r="K502" s="6">
        <x:v>1012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22.131</x:v>
      </x:c>
      <x:c r="S502" s="8">
        <x:v>144256.30937473537</x:v>
      </x:c>
      <x:c r="T502" s="12">
        <x:v>273026.69865164964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357853</x:v>
      </x:c>
      <x:c r="B503" s="1">
        <x:v>45096.66933521427</x:v>
      </x:c>
      <x:c r="C503" s="6">
        <x:v>25.05282233</x:v>
      </x:c>
      <x:c r="D503" s="14" t="s">
        <x:v>124</x:v>
      </x:c>
      <x:c r="E503" s="15">
        <x:v>45071.563713961434</x:v>
      </x:c>
      <x:c r="F503" t="s">
        <x:v>126</x:v>
      </x:c>
      <x:c r="G503" s="6">
        <x:v>79.64307089682195</x:v>
      </x:c>
      <x:c r="H503" t="s">
        <x:v>115</x:v>
      </x:c>
      <x:c r="I503" s="6">
        <x:v>28.247254877214345</x:v>
      </x:c>
      <x:c r="J503" t="s">
        <x:v>113</x:v>
      </x:c>
      <x:c r="K503" s="6">
        <x:v>1012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22.131</x:v>
      </x:c>
      <x:c r="S503" s="8">
        <x:v>144256.98704753857</x:v>
      </x:c>
      <x:c r="T503" s="12">
        <x:v>273026.41714514006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357863</x:v>
      </x:c>
      <x:c r="B504" s="1">
        <x:v>45096.66936966278</x:v>
      </x:c>
      <x:c r="C504" s="6">
        <x:v>25.102428181666667</x:v>
      </x:c>
      <x:c r="D504" s="14" t="s">
        <x:v>124</x:v>
      </x:c>
      <x:c r="E504" s="15">
        <x:v>45071.563713961434</x:v>
      </x:c>
      <x:c r="F504" t="s">
        <x:v>126</x:v>
      </x:c>
      <x:c r="G504" s="6">
        <x:v>79.64307089682195</x:v>
      </x:c>
      <x:c r="H504" t="s">
        <x:v>115</x:v>
      </x:c>
      <x:c r="I504" s="6">
        <x:v>28.247254877214345</x:v>
      </x:c>
      <x:c r="J504" t="s">
        <x:v>113</x:v>
      </x:c>
      <x:c r="K504" s="6">
        <x:v>1012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22.131</x:v>
      </x:c>
      <x:c r="S504" s="8">
        <x:v>144253.22605524847</x:v>
      </x:c>
      <x:c r="T504" s="12">
        <x:v>273031.3533099523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357873</x:v>
      </x:c>
      <x:c r="B505" s="1">
        <x:v>45096.66940417199</x:v>
      </x:c>
      <x:c r="C505" s="6">
        <x:v>25.152121453333333</x:v>
      </x:c>
      <x:c r="D505" s="14" t="s">
        <x:v>124</x:v>
      </x:c>
      <x:c r="E505" s="15">
        <x:v>45071.563713961434</x:v>
      </x:c>
      <x:c r="F505" t="s">
        <x:v>126</x:v>
      </x:c>
      <x:c r="G505" s="6">
        <x:v>79.6499057243598</x:v>
      </x:c>
      <x:c r="H505" t="s">
        <x:v>115</x:v>
      </x:c>
      <x:c r="I505" s="6">
        <x:v>28.247254877214345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22.13</x:v>
      </x:c>
      <x:c r="S505" s="8">
        <x:v>144253.21650309363</x:v>
      </x:c>
      <x:c r="T505" s="12">
        <x:v>273021.8725324885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357881</x:v>
      </x:c>
      <x:c r="B506" s="1">
        <x:v>45096.66943890482</x:v>
      </x:c>
      <x:c r="C506" s="6">
        <x:v>25.202136731666666</x:v>
      </x:c>
      <x:c r="D506" s="14" t="s">
        <x:v>124</x:v>
      </x:c>
      <x:c r="E506" s="15">
        <x:v>45071.563713961434</x:v>
      </x:c>
      <x:c r="F506" t="s">
        <x:v>126</x:v>
      </x:c>
      <x:c r="G506" s="6">
        <x:v>79.62625444136476</x:v>
      </x:c>
      <x:c r="H506" t="s">
        <x:v>115</x:v>
      </x:c>
      <x:c r="I506" s="6">
        <x:v>28.241121634837782</x:v>
      </x:c>
      <x:c r="J506" t="s">
        <x:v>113</x:v>
      </x:c>
      <x:c r="K506" s="6">
        <x:v>1012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22.134999999999998</x:v>
      </x:c>
      <x:c r="S506" s="8">
        <x:v>144240.31198277278</x:v>
      </x:c>
      <x:c r="T506" s="12">
        <x:v>273014.4698857762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357893</x:v>
      </x:c>
      <x:c r="B507" s="1">
        <x:v>45096.66947387741</x:v>
      </x:c>
      <x:c r="C507" s="6">
        <x:v>25.25249725</x:v>
      </x:c>
      <x:c r="D507" s="14" t="s">
        <x:v>124</x:v>
      </x:c>
      <x:c r="E507" s="15">
        <x:v>45071.563713961434</x:v>
      </x:c>
      <x:c r="F507" t="s">
        <x:v>126</x:v>
      </x:c>
      <x:c r="G507" s="6">
        <x:v>79.63992086383243</x:v>
      </x:c>
      <x:c r="H507" t="s">
        <x:v>115</x:v>
      </x:c>
      <x:c r="I507" s="6">
        <x:v>28.241121634837782</x:v>
      </x:c>
      <x:c r="J507" t="s">
        <x:v>113</x:v>
      </x:c>
      <x:c r="K507" s="6">
        <x:v>1012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22.133</x:v>
      </x:c>
      <x:c r="S507" s="8">
        <x:v>144247.76676426778</x:v>
      </x:c>
      <x:c r="T507" s="12">
        <x:v>273016.5277399228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357901</x:v>
      </x:c>
      <x:c r="B508" s="1">
        <x:v>45096.66950835236</x:v>
      </x:c>
      <x:c r="C508" s="6">
        <x:v>25.302141185</x:v>
      </x:c>
      <x:c r="D508" s="14" t="s">
        <x:v>124</x:v>
      </x:c>
      <x:c r="E508" s="15">
        <x:v>45071.563713961434</x:v>
      </x:c>
      <x:c r="F508" t="s">
        <x:v>126</x:v>
      </x:c>
      <x:c r="G508" s="6">
        <x:v>79.64307089682195</x:v>
      </x:c>
      <x:c r="H508" t="s">
        <x:v>115</x:v>
      </x:c>
      <x:c r="I508" s="6">
        <x:v>28.247254877214345</x:v>
      </x:c>
      <x:c r="J508" t="s">
        <x:v>113</x:v>
      </x:c>
      <x:c r="K508" s="6">
        <x:v>1012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22.131</x:v>
      </x:c>
      <x:c r="S508" s="8">
        <x:v>144234.09742436308</x:v>
      </x:c>
      <x:c r="T508" s="12">
        <x:v>273012.1403400264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357913</x:v>
      </x:c>
      <x:c r="B509" s="1">
        <x:v>45096.66954284662</x:v>
      </x:c>
      <x:c r="C509" s="6">
        <x:v>25.351812911666666</x:v>
      </x:c>
      <x:c r="D509" s="14" t="s">
        <x:v>124</x:v>
      </x:c>
      <x:c r="E509" s="15">
        <x:v>45071.563713961434</x:v>
      </x:c>
      <x:c r="F509" t="s">
        <x:v>126</x:v>
      </x:c>
      <x:c r="G509" s="6">
        <x:v>79.63992086383243</x:v>
      </x:c>
      <x:c r="H509" t="s">
        <x:v>115</x:v>
      </x:c>
      <x:c r="I509" s="6">
        <x:v>28.241121634837782</x:v>
      </x:c>
      <x:c r="J509" t="s">
        <x:v>113</x:v>
      </x:c>
      <x:c r="K509" s="6">
        <x:v>1012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22.133</x:v>
      </x:c>
      <x:c r="S509" s="8">
        <x:v>144249.557975663</x:v>
      </x:c>
      <x:c r="T509" s="12">
        <x:v>273019.46520575986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357923</x:v>
      </x:c>
      <x:c r="B510" s="1">
        <x:v>45096.669578116045</x:v>
      </x:c>
      <x:c r="C510" s="6">
        <x:v>25.402600886666665</x:v>
      </x:c>
      <x:c r="D510" s="14" t="s">
        <x:v>124</x:v>
      </x:c>
      <x:c r="E510" s="15">
        <x:v>45071.563713961434</x:v>
      </x:c>
      <x:c r="F510" t="s">
        <x:v>126</x:v>
      </x:c>
      <x:c r="G510" s="6">
        <x:v>79.62625444136476</x:v>
      </x:c>
      <x:c r="H510" t="s">
        <x:v>115</x:v>
      </x:c>
      <x:c r="I510" s="6">
        <x:v>28.241121634837782</x:v>
      </x:c>
      <x:c r="J510" t="s">
        <x:v>113</x:v>
      </x:c>
      <x:c r="K510" s="6">
        <x:v>1012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22.134999999999998</x:v>
      </x:c>
      <x:c r="S510" s="8">
        <x:v>144244.2544700379</x:v>
      </x:c>
      <x:c r="T510" s="12">
        <x:v>273016.5089301236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357931</x:v>
      </x:c>
      <x:c r="B511" s="1">
        <x:v>45096.66961271927</x:v>
      </x:c>
      <x:c r="C511" s="6">
        <x:v>25.452429525</x:v>
      </x:c>
      <x:c r="D511" s="14" t="s">
        <x:v>124</x:v>
      </x:c>
      <x:c r="E511" s="15">
        <x:v>45071.563713961434</x:v>
      </x:c>
      <x:c r="F511" t="s">
        <x:v>126</x:v>
      </x:c>
      <x:c r="G511" s="6">
        <x:v>79.63623678583966</x:v>
      </x:c>
      <x:c r="H511" t="s">
        <x:v>115</x:v>
      </x:c>
      <x:c r="I511" s="6">
        <x:v>28.247254877214345</x:v>
      </x:c>
      <x:c r="J511" t="s">
        <x:v>113</x:v>
      </x:c>
      <x:c r="K511" s="6">
        <x:v>1012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22.131999999999998</x:v>
      </x:c>
      <x:c r="S511" s="8">
        <x:v>144248.93080737774</x:v>
      </x:c>
      <x:c r="T511" s="12">
        <x:v>273012.9896043865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357943</x:v>
      </x:c>
      <x:c r="B512" s="1">
        <x:v>45096.669647624774</x:v>
      </x:c>
      <x:c r="C512" s="6">
        <x:v>25.502693465</x:v>
      </x:c>
      <x:c r="D512" s="14" t="s">
        <x:v>124</x:v>
      </x:c>
      <x:c r="E512" s="15">
        <x:v>45071.563713961434</x:v>
      </x:c>
      <x:c r="F512" t="s">
        <x:v>126</x:v>
      </x:c>
      <x:c r="G512" s="6">
        <x:v>79.62940339130955</x:v>
      </x:c>
      <x:c r="H512" t="s">
        <x:v>115</x:v>
      </x:c>
      <x:c r="I512" s="6">
        <x:v>28.247254877214345</x:v>
      </x:c>
      <x:c r="J512" t="s">
        <x:v>113</x:v>
      </x:c>
      <x:c r="K512" s="6">
        <x:v>1012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22.133</x:v>
      </x:c>
      <x:c r="S512" s="8">
        <x:v>144243.06430774808</x:v>
      </x:c>
      <x:c r="T512" s="12">
        <x:v>273010.5055204056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357953</x:v>
      </x:c>
      <x:c r="B513" s="1">
        <x:v>45096.66968206239</x:v>
      </x:c>
      <x:c r="C513" s="6">
        <x:v>25.552283626666668</x:v>
      </x:c>
      <x:c r="D513" s="14" t="s">
        <x:v>124</x:v>
      </x:c>
      <x:c r="E513" s="15">
        <x:v>45071.563713961434</x:v>
      </x:c>
      <x:c r="F513" t="s">
        <x:v>126</x:v>
      </x:c>
      <x:c r="G513" s="6">
        <x:v>79.61573875119356</x:v>
      </x:c>
      <x:c r="H513" t="s">
        <x:v>115</x:v>
      </x:c>
      <x:c r="I513" s="6">
        <x:v>28.247254877214345</x:v>
      </x:c>
      <x:c r="J513" t="s">
        <x:v>113</x:v>
      </x:c>
      <x:c r="K513" s="6">
        <x:v>1012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22.134999999999998</x:v>
      </x:c>
      <x:c r="S513" s="8">
        <x:v>144238.60833473862</x:v>
      </x:c>
      <x:c r="T513" s="12">
        <x:v>273004.1458100831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357963</x:v>
      </x:c>
      <x:c r="B514" s="1">
        <x:v>45096.669716518234</x:v>
      </x:c>
      <x:c r="C514" s="6">
        <x:v>25.60190004</x:v>
      </x:c>
      <x:c r="D514" s="14" t="s">
        <x:v>124</x:v>
      </x:c>
      <x:c r="E514" s="15">
        <x:v>45071.563713961434</x:v>
      </x:c>
      <x:c r="F514" t="s">
        <x:v>126</x:v>
      </x:c>
      <x:c r="G514" s="6">
        <x:v>79.61573875119356</x:v>
      </x:c>
      <x:c r="H514" t="s">
        <x:v>115</x:v>
      </x:c>
      <x:c r="I514" s="6">
        <x:v>28.247254877214345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22.134999999999998</x:v>
      </x:c>
      <x:c r="S514" s="8">
        <x:v>144253.53696564637</x:v>
      </x:c>
      <x:c r="T514" s="12">
        <x:v>273009.8149502841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357973</x:v>
      </x:c>
      <x:c r="B515" s="1">
        <x:v>45096.669751720045</x:v>
      </x:c>
      <x:c r="C515" s="6">
        <x:v>25.652590655</x:v>
      </x:c>
      <x:c r="D515" s="14" t="s">
        <x:v>124</x:v>
      </x:c>
      <x:c r="E515" s="15">
        <x:v>45071.563713961434</x:v>
      </x:c>
      <x:c r="F515" t="s">
        <x:v>126</x:v>
      </x:c>
      <x:c r="G515" s="6">
        <x:v>79.62625444136476</x:v>
      </x:c>
      <x:c r="H515" t="s">
        <x:v>115</x:v>
      </x:c>
      <x:c r="I515" s="6">
        <x:v>28.241121634837782</x:v>
      </x:c>
      <x:c r="J515" t="s">
        <x:v>113</x:v>
      </x:c>
      <x:c r="K515" s="6">
        <x:v>1012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22.134999999999998</x:v>
      </x:c>
      <x:c r="S515" s="8">
        <x:v>144259.53465665388</x:v>
      </x:c>
      <x:c r="T515" s="12">
        <x:v>273009.0675310844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357983</x:v>
      </x:c>
      <x:c r="B516" s="1">
        <x:v>45096.66978621542</x:v>
      </x:c>
      <x:c r="C516" s="6">
        <x:v>25.70226398</x:v>
      </x:c>
      <x:c r="D516" s="14" t="s">
        <x:v>124</x:v>
      </x:c>
      <x:c r="E516" s="15">
        <x:v>45071.563713961434</x:v>
      </x:c>
      <x:c r="F516" t="s">
        <x:v>126</x:v>
      </x:c>
      <x:c r="G516" s="6">
        <x:v>79.6330872944292</x:v>
      </x:c>
      <x:c r="H516" t="s">
        <x:v>115</x:v>
      </x:c>
      <x:c r="I516" s="6">
        <x:v>28.241121634837782</x:v>
      </x:c>
      <x:c r="J516" t="s">
        <x:v>113</x:v>
      </x:c>
      <x:c r="K516" s="6">
        <x:v>1012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22.134</x:v>
      </x:c>
      <x:c r="S516" s="8">
        <x:v>144257.42344793092</x:v>
      </x:c>
      <x:c r="T516" s="12">
        <x:v>273007.90473455895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357993</x:v>
      </x:c>
      <x:c r="B517" s="1">
        <x:v>45096.66982071393</x:v>
      </x:c>
      <x:c r="C517" s="6">
        <x:v>25.751941841666667</x:v>
      </x:c>
      <x:c r="D517" s="14" t="s">
        <x:v>124</x:v>
      </x:c>
      <x:c r="E517" s="15">
        <x:v>45071.563713961434</x:v>
      </x:c>
      <x:c r="F517" t="s">
        <x:v>126</x:v>
      </x:c>
      <x:c r="G517" s="6">
        <x:v>79.61573875119356</x:v>
      </x:c>
      <x:c r="H517" t="s">
        <x:v>115</x:v>
      </x:c>
      <x:c r="I517" s="6">
        <x:v>28.247254877214345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22.134999999999998</x:v>
      </x:c>
      <x:c r="S517" s="8">
        <x:v>144265.28230140707</x:v>
      </x:c>
      <x:c r="T517" s="12">
        <x:v>273015.27193497535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358003</x:v>
      </x:c>
      <x:c r="B518" s="1">
        <x:v>45096.66985586848</x:v>
      </x:c>
      <x:c r="C518" s="6">
        <x:v>25.802564403333335</x:v>
      </x:c>
      <x:c r="D518" s="14" t="s">
        <x:v>124</x:v>
      </x:c>
      <x:c r="E518" s="15">
        <x:v>45071.563713961434</x:v>
      </x:c>
      <x:c r="F518" t="s">
        <x:v>126</x:v>
      </x:c>
      <x:c r="G518" s="6">
        <x:v>79.59893019042978</x:v>
      </x:c>
      <x:c r="H518" t="s">
        <x:v>115</x:v>
      </x:c>
      <x:c r="I518" s="6">
        <x:v>28.241121634837782</x:v>
      </x:c>
      <x:c r="J518" t="s">
        <x:v>113</x:v>
      </x:c>
      <x:c r="K518" s="6">
        <x:v>1012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22.139</x:v>
      </x:c>
      <x:c r="S518" s="8">
        <x:v>144263.8670989262</x:v>
      </x:c>
      <x:c r="T518" s="12">
        <x:v>273008.28857238893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358011</x:v>
      </x:c>
      <x:c r="B519" s="1">
        <x:v>45096.669890390294</x:v>
      </x:c>
      <x:c r="C519" s="6">
        <x:v>25.85227581</x:v>
      </x:c>
      <x:c r="D519" s="14" t="s">
        <x:v>124</x:v>
      </x:c>
      <x:c r="E519" s="15">
        <x:v>45071.563713961434</x:v>
      </x:c>
      <x:c r="F519" t="s">
        <x:v>126</x:v>
      </x:c>
      <x:c r="G519" s="6">
        <x:v>79.57422729013878</x:v>
      </x:c>
      <x:c r="H519" t="s">
        <x:v>115</x:v>
      </x:c>
      <x:c r="I519" s="6">
        <x:v>28.259521395598313</x:v>
      </x:c>
      <x:c r="J519" t="s">
        <x:v>113</x:v>
      </x:c>
      <x:c r="K519" s="6">
        <x:v>1012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22.137999999999998</x:v>
      </x:c>
      <x:c r="S519" s="8">
        <x:v>144260.83366537347</x:v>
      </x:c>
      <x:c r="T519" s="12">
        <x:v>273002.3506256087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358023</x:v>
      </x:c>
      <x:c r="B520" s="1">
        <x:v>45096.66992559812</x:v>
      </x:c>
      <x:c r="C520" s="6">
        <x:v>25.902975078333334</x:v>
      </x:c>
      <x:c r="D520" s="14" t="s">
        <x:v>124</x:v>
      </x:c>
      <x:c r="E520" s="15">
        <x:v>45071.563713961434</x:v>
      </x:c>
      <x:c r="F520" t="s">
        <x:v>126</x:v>
      </x:c>
      <x:c r="G520" s="6">
        <x:v>79.59524716183135</x:v>
      </x:c>
      <x:c r="H520" t="s">
        <x:v>115</x:v>
      </x:c>
      <x:c r="I520" s="6">
        <x:v>28.247254877214345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22.137999999999998</x:v>
      </x:c>
      <x:c r="S520" s="8">
        <x:v>144264.23012604428</x:v>
      </x:c>
      <x:c r="T520" s="12">
        <x:v>273010.02203386236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358033</x:v>
      </x:c>
      <x:c r="B521" s="1">
        <x:v>45096.66995998264</x:v>
      </x:c>
      <x:c r="C521" s="6">
        <x:v>25.952488788333334</x:v>
      </x:c>
      <x:c r="D521" s="14" t="s">
        <x:v>124</x:v>
      </x:c>
      <x:c r="E521" s="15">
        <x:v>45071.563713961434</x:v>
      </x:c>
      <x:c r="F521" t="s">
        <x:v>126</x:v>
      </x:c>
      <x:c r="G521" s="6">
        <x:v>79.57844451872965</x:v>
      </x:c>
      <x:c r="H521" t="s">
        <x:v>115</x:v>
      </x:c>
      <x:c r="I521" s="6">
        <x:v>28.241121634837782</x:v>
      </x:c>
      <x:c r="J521" t="s">
        <x:v>113</x:v>
      </x:c>
      <x:c r="K521" s="6">
        <x:v>1012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22.142</x:v>
      </x:c>
      <x:c r="S521" s="8">
        <x:v>144272.91493968625</x:v>
      </x:c>
      <x:c r="T521" s="12">
        <x:v>273024.63152020704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358043</x:v>
      </x:c>
      <x:c r="B522" s="1">
        <x:v>45096.66999441147</x:v>
      </x:c>
      <x:c r="C522" s="6">
        <x:v>26.002066303333333</x:v>
      </x:c>
      <x:c r="D522" s="14" t="s">
        <x:v>124</x:v>
      </x:c>
      <x:c r="E522" s="15">
        <x:v>45071.563713961434</x:v>
      </x:c>
      <x:c r="F522" t="s">
        <x:v>126</x:v>
      </x:c>
      <x:c r="G522" s="6">
        <x:v>79.574762014968</x:v>
      </x:c>
      <x:c r="H522" t="s">
        <x:v>115</x:v>
      </x:c>
      <x:c r="I522" s="6">
        <x:v>28.247254877214345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22.141</x:v>
      </x:c>
      <x:c r="S522" s="8">
        <x:v>144271.074765054</x:v>
      </x:c>
      <x:c r="T522" s="12">
        <x:v>273014.35674562975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358053</x:v>
      </x:c>
      <x:c r="B523" s="1">
        <x:v>45096.670029312</x:v>
      </x:c>
      <x:c r="C523" s="6">
        <x:v>26.052323061666666</x:v>
      </x:c>
      <x:c r="D523" s="14" t="s">
        <x:v>124</x:v>
      </x:c>
      <x:c r="E523" s="15">
        <x:v>45071.563713961434</x:v>
      </x:c>
      <x:c r="F523" t="s">
        <x:v>126</x:v>
      </x:c>
      <x:c r="G523" s="6">
        <x:v>79.574762014968</x:v>
      </x:c>
      <x:c r="H523" t="s">
        <x:v>115</x:v>
      </x:c>
      <x:c r="I523" s="6">
        <x:v>28.247254877214345</x:v>
      </x:c>
      <x:c r="J523" t="s">
        <x:v>113</x:v>
      </x:c>
      <x:c r="K523" s="6">
        <x:v>1012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22.141</x:v>
      </x:c>
      <x:c r="S523" s="8">
        <x:v>144274.1933365641</x:v>
      </x:c>
      <x:c r="T523" s="12">
        <x:v>273010.72996563726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358063</x:v>
      </x:c>
      <x:c r="B524" s="1">
        <x:v>45096.670064291415</x:v>
      </x:c>
      <x:c r="C524" s="6">
        <x:v>26.102693428333332</x:v>
      </x:c>
      <x:c r="D524" s="14" t="s">
        <x:v>124</x:v>
      </x:c>
      <x:c r="E524" s="15">
        <x:v>45071.563713961434</x:v>
      </x:c>
      <x:c r="F524" t="s">
        <x:v>126</x:v>
      </x:c>
      <x:c r="G524" s="6">
        <x:v>79.55742766288884</x:v>
      </x:c>
      <x:c r="H524" t="s">
        <x:v>115</x:v>
      </x:c>
      <x:c r="I524" s="6">
        <x:v>28.253388130800886</x:v>
      </x:c>
      <x:c r="J524" t="s">
        <x:v>113</x:v>
      </x:c>
      <x:c r="K524" s="6">
        <x:v>1012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22.142</x:v>
      </x:c>
      <x:c r="S524" s="8">
        <x:v>144281.57519274388</x:v>
      </x:c>
      <x:c r="T524" s="12">
        <x:v>272996.3684267544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358073</x:v>
      </x:c>
      <x:c r="B525" s="1">
        <x:v>45096.67009842529</x:v>
      </x:c>
      <x:c r="C525" s="6">
        <x:v>26.1518462</x:v>
      </x:c>
      <x:c r="D525" s="14" t="s">
        <x:v>124</x:v>
      </x:c>
      <x:c r="E525" s="15">
        <x:v>45071.563713961434</x:v>
      </x:c>
      <x:c r="F525" t="s">
        <x:v>126</x:v>
      </x:c>
      <x:c r="G525" s="6">
        <x:v>79.574762014968</x:v>
      </x:c>
      <x:c r="H525" t="s">
        <x:v>115</x:v>
      </x:c>
      <x:c r="I525" s="6">
        <x:v>28.247254877214345</x:v>
      </x:c>
      <x:c r="J525" t="s">
        <x:v>113</x:v>
      </x:c>
      <x:c r="K525" s="6">
        <x:v>1012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22.141</x:v>
      </x:c>
      <x:c r="S525" s="8">
        <x:v>144288.3279479969</x:v>
      </x:c>
      <x:c r="T525" s="12">
        <x:v>273000.4658714952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358081</x:v>
      </x:c>
      <x:c r="B526" s="1">
        <x:v>45096.670133405656</x:v>
      </x:c>
      <x:c r="C526" s="6">
        <x:v>26.202217925</x:v>
      </x:c>
      <x:c r="D526" s="14" t="s">
        <x:v>124</x:v>
      </x:c>
      <x:c r="E526" s="15">
        <x:v>45071.563713961434</x:v>
      </x:c>
      <x:c r="F526" t="s">
        <x:v>126</x:v>
      </x:c>
      <x:c r="G526" s="6">
        <x:v>79.57844451872965</x:v>
      </x:c>
      <x:c r="H526" t="s">
        <x:v>115</x:v>
      </x:c>
      <x:c r="I526" s="6">
        <x:v>28.241121634837782</x:v>
      </x:c>
      <x:c r="J526" t="s">
        <x:v>113</x:v>
      </x:c>
      <x:c r="K526" s="6">
        <x:v>1012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22.142</x:v>
      </x:c>
      <x:c r="S526" s="8">
        <x:v>144287.70995201665</x:v>
      </x:c>
      <x:c r="T526" s="12">
        <x:v>273007.118760543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358091</x:v>
      </x:c>
      <x:c r="B527" s="1">
        <x:v>45096.67016829989</x:v>
      </x:c>
      <x:c r="C527" s="6">
        <x:v>26.252465625</x:v>
      </x:c>
      <x:c r="D527" s="14" t="s">
        <x:v>124</x:v>
      </x:c>
      <x:c r="E527" s="15">
        <x:v>45071.563713961434</x:v>
      </x:c>
      <x:c r="F527" t="s">
        <x:v>126</x:v>
      </x:c>
      <x:c r="G527" s="6">
        <x:v>79.57161739266085</x:v>
      </x:c>
      <x:c r="H527" t="s">
        <x:v>115</x:v>
      </x:c>
      <x:c r="I527" s="6">
        <x:v>28.241121634837782</x:v>
      </x:c>
      <x:c r="J527" t="s">
        <x:v>113</x:v>
      </x:c>
      <x:c r="K527" s="6">
        <x:v>1012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22.143</x:v>
      </x:c>
      <x:c r="S527" s="8">
        <x:v>144295.6544593498</x:v>
      </x:c>
      <x:c r="T527" s="12">
        <x:v>273008.6944407135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358103</x:v>
      </x:c>
      <x:c r="B528" s="1">
        <x:v>45096.67020318868</x:v>
      </x:c>
      <x:c r="C528" s="6">
        <x:v>26.302705488333334</x:v>
      </x:c>
      <x:c r="D528" s="14" t="s">
        <x:v>124</x:v>
      </x:c>
      <x:c r="E528" s="15">
        <x:v>45071.563713961434</x:v>
      </x:c>
      <x:c r="F528" t="s">
        <x:v>126</x:v>
      </x:c>
      <x:c r="G528" s="6">
        <x:v>79.54745850267061</x:v>
      </x:c>
      <x:c r="H528" t="s">
        <x:v>115</x:v>
      </x:c>
      <x:c r="I528" s="6">
        <x:v>28.247254877214345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22.145</x:v>
      </x:c>
      <x:c r="S528" s="8">
        <x:v>144302.35805954848</x:v>
      </x:c>
      <x:c r="T528" s="12">
        <x:v>273004.38673512975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358113</x:v>
      </x:c>
      <x:c r="B529" s="1">
        <x:v>45096.67023731597</x:v>
      </x:c>
      <x:c r="C529" s="6">
        <x:v>26.351848783333335</x:v>
      </x:c>
      <x:c r="D529" s="14" t="s">
        <x:v>124</x:v>
      </x:c>
      <x:c r="E529" s="15">
        <x:v>45071.563713961434</x:v>
      </x:c>
      <x:c r="F529" t="s">
        <x:v>126</x:v>
      </x:c>
      <x:c r="G529" s="6">
        <x:v>79.5611088281837</x:v>
      </x:c>
      <x:c r="H529" t="s">
        <x:v>115</x:v>
      </x:c>
      <x:c r="I529" s="6">
        <x:v>28.247254877214345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22.143</x:v>
      </x:c>
      <x:c r="S529" s="8">
        <x:v>144294.47652471947</x:v>
      </x:c>
      <x:c r="T529" s="12">
        <x:v>272988.1410040324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358123</x:v>
      </x:c>
      <x:c r="B530" s="1">
        <x:v>45096.67027251906</x:v>
      </x:c>
      <x:c r="C530" s="6">
        <x:v>26.40254124166667</x:v>
      </x:c>
      <x:c r="D530" s="14" t="s">
        <x:v>124</x:v>
      </x:c>
      <x:c r="E530" s="15">
        <x:v>45071.563713961434</x:v>
      </x:c>
      <x:c r="F530" t="s">
        <x:v>126</x:v>
      </x:c>
      <x:c r="G530" s="6">
        <x:v>79.52330808676503</x:v>
      </x:c>
      <x:c r="H530" t="s">
        <x:v>115</x:v>
      </x:c>
      <x:c r="I530" s="6">
        <x:v>28.253388130800886</x:v>
      </x:c>
      <x:c r="J530" t="s">
        <x:v>113</x:v>
      </x:c>
      <x:c r="K530" s="6">
        <x:v>1012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22.147</x:v>
      </x:c>
      <x:c r="S530" s="8">
        <x:v>144308.00994897922</x:v>
      </x:c>
      <x:c r="T530" s="12">
        <x:v>273006.144902881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358133</x:v>
      </x:c>
      <x:c r="B531" s="1">
        <x:v>45096.67030739967</x:v>
      </x:c>
      <x:c r="C531" s="6">
        <x:v>26.452769308333334</x:v>
      </x:c>
      <x:c r="D531" s="14" t="s">
        <x:v>124</x:v>
      </x:c>
      <x:c r="E531" s="15">
        <x:v>45071.563713961434</x:v>
      </x:c>
      <x:c r="F531" t="s">
        <x:v>126</x:v>
      </x:c>
      <x:c r="G531" s="6">
        <x:v>79.54431604146069</x:v>
      </x:c>
      <x:c r="H531" t="s">
        <x:v>115</x:v>
      </x:c>
      <x:c r="I531" s="6">
        <x:v>28.241121634837782</x:v>
      </x:c>
      <x:c r="J531" t="s">
        <x:v>113</x:v>
      </x:c>
      <x:c r="K531" s="6">
        <x:v>1012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22.147</x:v>
      </x:c>
      <x:c r="S531" s="8">
        <x:v>144318.78840704344</x:v>
      </x:c>
      <x:c r="T531" s="12">
        <x:v>272998.78530462336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358143</x:v>
      </x:c>
      <x:c r="B532" s="1">
        <x:v>45096.67034165839</x:v>
      </x:c>
      <x:c r="C532" s="6">
        <x:v>26.502101865</x:v>
      </x:c>
      <x:c r="D532" s="14" t="s">
        <x:v>124</x:v>
      </x:c>
      <x:c r="E532" s="15">
        <x:v>45071.563713961434</x:v>
      </x:c>
      <x:c r="F532" t="s">
        <x:v>126</x:v>
      </x:c>
      <x:c r="G532" s="6">
        <x:v>79.52016643216183</x:v>
      </x:c>
      <x:c r="H532" t="s">
        <x:v>115</x:v>
      </x:c>
      <x:c r="I532" s="6">
        <x:v>28.247254877214345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22.149</x:v>
      </x:c>
      <x:c r="S532" s="8">
        <x:v>144322.973327438</x:v>
      </x:c>
      <x:c r="T532" s="12">
        <x:v>272990.67736462876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358151</x:v>
      </x:c>
      <x:c r="B533" s="1">
        <x:v>45096.67037683916</x:v>
      </x:c>
      <x:c r="C533" s="6">
        <x:v>26.552762171666668</x:v>
      </x:c>
      <x:c r="D533" s="14" t="s">
        <x:v>124</x:v>
      </x:c>
      <x:c r="E533" s="15">
        <x:v>45071.563713961434</x:v>
      </x:c>
      <x:c r="F533" t="s">
        <x:v>126</x:v>
      </x:c>
      <x:c r="G533" s="6">
        <x:v>79.51020543915482</x:v>
      </x:c>
      <x:c r="H533" t="s">
        <x:v>115</x:v>
      </x:c>
      <x:c r="I533" s="6">
        <x:v>28.241121634837782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22.152</x:v>
      </x:c>
      <x:c r="S533" s="8">
        <x:v>144323.69179699966</x:v>
      </x:c>
      <x:c r="T533" s="12">
        <x:v>272993.8065598068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358162</x:v>
      </x:c>
      <x:c r="B534" s="1">
        <x:v>45096.67041133938</x:v>
      </x:c>
      <x:c r="C534" s="6">
        <x:v>26.602442485</x:v>
      </x:c>
      <x:c r="D534" s="14" t="s">
        <x:v>124</x:v>
      </x:c>
      <x:c r="E534" s="15">
        <x:v>45071.563713961434</x:v>
      </x:c>
      <x:c r="F534" t="s">
        <x:v>126</x:v>
      </x:c>
      <x:c r="G534" s="6">
        <x:v>79.50652468551878</x:v>
      </x:c>
      <x:c r="H534" t="s">
        <x:v>115</x:v>
      </x:c>
      <x:c r="I534" s="6">
        <x:v>28.247254877214345</x:v>
      </x:c>
      <x:c r="J534" t="s">
        <x:v>113</x:v>
      </x:c>
      <x:c r="K534" s="6">
        <x:v>1012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22.151</x:v>
      </x:c>
      <x:c r="S534" s="8">
        <x:v>144332.4296678946</x:v>
      </x:c>
      <x:c r="T534" s="12">
        <x:v>272996.82196410996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358173</x:v>
      </x:c>
      <x:c r="B535" s="1">
        <x:v>45096.67044577535</x:v>
      </x:c>
      <x:c r="C535" s="6">
        <x:v>26.652030296666666</x:v>
      </x:c>
      <x:c r="D535" s="14" t="s">
        <x:v>124</x:v>
      </x:c>
      <x:c r="E535" s="15">
        <x:v>45071.563713961434</x:v>
      </x:c>
      <x:c r="F535" t="s">
        <x:v>126</x:v>
      </x:c>
      <x:c r="G535" s="6">
        <x:v>79.5306696562635</x:v>
      </x:c>
      <x:c r="H535" t="s">
        <x:v>115</x:v>
      </x:c>
      <x:c r="I535" s="6">
        <x:v>28.241121634837782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22.149</x:v>
      </x:c>
      <x:c r="S535" s="8">
        <x:v>144338.75233433893</x:v>
      </x:c>
      <x:c r="T535" s="12">
        <x:v>272984.8006008431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358183</x:v>
      </x:c>
      <x:c r="B536" s="1">
        <x:v>45096.67048084012</x:v>
      </x:c>
      <x:c r="C536" s="6">
        <x:v>26.702523553333332</x:v>
      </x:c>
      <x:c r="D536" s="14" t="s">
        <x:v>124</x:v>
      </x:c>
      <x:c r="E536" s="15">
        <x:v>45071.563713961434</x:v>
      </x:c>
      <x:c r="F536" t="s">
        <x:v>126</x:v>
      </x:c>
      <x:c r="G536" s="6">
        <x:v>79.51334520154184</x:v>
      </x:c>
      <x:c r="H536" t="s">
        <x:v>115</x:v>
      </x:c>
      <x:c r="I536" s="6">
        <x:v>28.247254877214345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22.15</x:v>
      </x:c>
      <x:c r="S536" s="8">
        <x:v>144345.36232406902</x:v>
      </x:c>
      <x:c r="T536" s="12">
        <x:v>273000.2117003195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358193</x:v>
      </x:c>
      <x:c r="B537" s="1">
        <x:v>45096.670515246915</x:v>
      </x:c>
      <x:c r="C537" s="6">
        <x:v>26.752069341666665</x:v>
      </x:c>
      <x:c r="D537" s="14" t="s">
        <x:v>124</x:v>
      </x:c>
      <x:c r="E537" s="15">
        <x:v>45071.563713961434</x:v>
      </x:c>
      <x:c r="F537" t="s">
        <x:v>126</x:v>
      </x:c>
      <x:c r="G537" s="6">
        <x:v>79.51020543915482</x:v>
      </x:c>
      <x:c r="H537" t="s">
        <x:v>115</x:v>
      </x:c>
      <x:c r="I537" s="6">
        <x:v>28.241121634837782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22.152</x:v>
      </x:c>
      <x:c r="S537" s="8">
        <x:v>144356.46967458722</x:v>
      </x:c>
      <x:c r="T537" s="12">
        <x:v>272997.29750540754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358203</x:v>
      </x:c>
      <x:c r="B538" s="1">
        <x:v>45096.67055043541</x:v>
      </x:c>
      <x:c r="C538" s="6">
        <x:v>26.802740766666666</x:v>
      </x:c>
      <x:c r="D538" s="14" t="s">
        <x:v>124</x:v>
      </x:c>
      <x:c r="E538" s="15">
        <x:v>45071.563713961434</x:v>
      </x:c>
      <x:c r="F538" t="s">
        <x:v>126</x:v>
      </x:c>
      <x:c r="G538" s="6">
        <x:v>79.475570699464</x:v>
      </x:c>
      <x:c r="H538" t="s">
        <x:v>115</x:v>
      </x:c>
      <x:c r="I538" s="6">
        <x:v>28.253388130800886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22.154</x:v>
      </x:c>
      <x:c r="S538" s="8">
        <x:v>144359.54210864913</x:v>
      </x:c>
      <x:c r="T538" s="12">
        <x:v>272993.6924542637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358213</x:v>
      </x:c>
      <x:c r="B539" s="1">
        <x:v>45096.670584522006</x:v>
      </x:c>
      <x:c r="C539" s="6">
        <x:v>26.851825471666668</x:v>
      </x:c>
      <x:c r="D539" s="14" t="s">
        <x:v>124</x:v>
      </x:c>
      <x:c r="E539" s="15">
        <x:v>45071.563713961434</x:v>
      </x:c>
      <x:c r="F539" t="s">
        <x:v>126</x:v>
      </x:c>
      <x:c r="G539" s="6">
        <x:v>79.48606742400304</x:v>
      </x:c>
      <x:c r="H539" t="s">
        <x:v>115</x:v>
      </x:c>
      <x:c r="I539" s="6">
        <x:v>28.247254877214345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22.154</x:v>
      </x:c>
      <x:c r="S539" s="8">
        <x:v>144368.9565599815</x:v>
      </x:c>
      <x:c r="T539" s="12">
        <x:v>272998.5304583655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358223</x:v>
      </x:c>
      <x:c r="B540" s="1">
        <x:v>45096.670619755074</x:v>
      </x:c>
      <x:c r="C540" s="6">
        <x:v>26.902561096666666</x:v>
      </x:c>
      <x:c r="D540" s="14" t="s">
        <x:v>124</x:v>
      </x:c>
      <x:c r="E540" s="15">
        <x:v>45071.563713961434</x:v>
      </x:c>
      <x:c r="F540" t="s">
        <x:v>126</x:v>
      </x:c>
      <x:c r="G540" s="6">
        <x:v>79.47243282075844</x:v>
      </x:c>
      <x:c r="H540" t="s">
        <x:v>115</x:v>
      </x:c>
      <x:c r="I540" s="6">
        <x:v>28.247254877214345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22.156</x:v>
      </x:c>
      <x:c r="S540" s="8">
        <x:v>144368.80768936005</x:v>
      </x:c>
      <x:c r="T540" s="12">
        <x:v>272991.9492794876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358233</x:v>
      </x:c>
      <x:c r="B541" s="1">
        <x:v>45096.67065421748</x:v>
      </x:c>
      <x:c r="C541" s="6">
        <x:v>26.952186961666666</x:v>
      </x:c>
      <x:c r="D541" s="14" t="s">
        <x:v>124</x:v>
      </x:c>
      <x:c r="E541" s="15">
        <x:v>45071.563713961434</x:v>
      </x:c>
      <x:c r="F541" t="s">
        <x:v>126</x:v>
      </x:c>
      <x:c r="G541" s="6">
        <x:v>79.47243282075844</x:v>
      </x:c>
      <x:c r="H541" t="s">
        <x:v>115</x:v>
      </x:c>
      <x:c r="I541" s="6">
        <x:v>28.247254877214345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22.156</x:v>
      </x:c>
      <x:c r="S541" s="8">
        <x:v>144375.1097372649</x:v>
      </x:c>
      <x:c r="T541" s="12">
        <x:v>272990.0864004266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358243</x:v>
      </x:c>
      <x:c r="B542" s="1">
        <x:v>45096.67068877037</x:v>
      </x:c>
      <x:c r="C542" s="6">
        <x:v>27.001943115</x:v>
      </x:c>
      <x:c r="D542" s="14" t="s">
        <x:v>124</x:v>
      </x:c>
      <x:c r="E542" s="15">
        <x:v>45071.563713961434</x:v>
      </x:c>
      <x:c r="F542" t="s">
        <x:v>126</x:v>
      </x:c>
      <x:c r="G542" s="6">
        <x:v>79.46561659015737</x:v>
      </x:c>
      <x:c r="H542" t="s">
        <x:v>115</x:v>
      </x:c>
      <x:c r="I542" s="6">
        <x:v>28.247254877214345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22.157</x:v>
      </x:c>
      <x:c r="S542" s="8">
        <x:v>144379.13472206413</x:v>
      </x:c>
      <x:c r="T542" s="12">
        <x:v>272993.88305654284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358253</x:v>
      </x:c>
      <x:c r="B543" s="1">
        <x:v>45096.670723611714</x:v>
      </x:c>
      <x:c r="C543" s="6">
        <x:v>27.05211465</x:v>
      </x:c>
      <x:c r="D543" s="14" t="s">
        <x:v>124</x:v>
      </x:c>
      <x:c r="E543" s="15">
        <x:v>45071.563713961434</x:v>
      </x:c>
      <x:c r="F543" t="s">
        <x:v>126</x:v>
      </x:c>
      <x:c r="G543" s="6">
        <x:v>79.45880107343356</x:v>
      </x:c>
      <x:c r="H543" t="s">
        <x:v>115</x:v>
      </x:c>
      <x:c r="I543" s="6">
        <x:v>28.247254877214345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22.158</x:v>
      </x:c>
      <x:c r="S543" s="8">
        <x:v>144392.97260249892</x:v>
      </x:c>
      <x:c r="T543" s="12">
        <x:v>272989.7581259318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358263</x:v>
      </x:c>
      <x:c r="B544" s="1">
        <x:v>45096.6707582317</x:v>
      </x:c>
      <x:c r="C544" s="6">
        <x:v>27.10196743</x:v>
      </x:c>
      <x:c r="D544" s="14" t="s">
        <x:v>124</x:v>
      </x:c>
      <x:c r="E544" s="15">
        <x:v>45071.563713961434</x:v>
      </x:c>
      <x:c r="F544" t="s">
        <x:v>126</x:v>
      </x:c>
      <x:c r="G544" s="6">
        <x:v>79.44517218120633</x:v>
      </x:c>
      <x:c r="H544" t="s">
        <x:v>115</x:v>
      </x:c>
      <x:c r="I544" s="6">
        <x:v>28.247254877214345</x:v>
      </x:c>
      <x:c r="J544" t="s">
        <x:v>113</x:v>
      </x:c>
      <x:c r="K544" s="6">
        <x:v>1012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22.16</x:v>
      </x:c>
      <x:c r="S544" s="8">
        <x:v>144385.18673681936</x:v>
      </x:c>
      <x:c r="T544" s="12">
        <x:v>272981.0896527284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358273</x:v>
      </x:c>
      <x:c r="B545" s="1">
        <x:v>45096.67079315498</x:v>
      </x:c>
      <x:c r="C545" s="6">
        <x:v>27.152256963333333</x:v>
      </x:c>
      <x:c r="D545" s="14" t="s">
        <x:v>124</x:v>
      </x:c>
      <x:c r="E545" s="15">
        <x:v>45071.563713961434</x:v>
      </x:c>
      <x:c r="F545" t="s">
        <x:v>126</x:v>
      </x:c>
      <x:c r="G545" s="6">
        <x:v>79.4488513588516</x:v>
      </x:c>
      <x:c r="H545" t="s">
        <x:v>115</x:v>
      </x:c>
      <x:c r="I545" s="6">
        <x:v>28.241121634837782</x:v>
      </x:c>
      <x:c r="J545" t="s">
        <x:v>113</x:v>
      </x:c>
      <x:c r="K545" s="6">
        <x:v>1012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22.160999999999998</x:v>
      </x:c>
      <x:c r="S545" s="8">
        <x:v>144392.55546766715</x:v>
      </x:c>
      <x:c r="T545" s="12">
        <x:v>272982.92263135174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358281</x:v>
      </x:c>
      <x:c r="B546" s="1">
        <x:v>45096.67082813411</x:v>
      </x:c>
      <x:c r="C546" s="6">
        <x:v>27.202626901666665</x:v>
      </x:c>
      <x:c r="D546" s="14" t="s">
        <x:v>124</x:v>
      </x:c>
      <x:c r="E546" s="15">
        <x:v>45071.563713961434</x:v>
      </x:c>
      <x:c r="F546" t="s">
        <x:v>126</x:v>
      </x:c>
      <x:c r="G546" s="6">
        <x:v>79.42786830272321</x:v>
      </x:c>
      <x:c r="H546" t="s">
        <x:v>115</x:v>
      </x:c>
      <x:c r="I546" s="6">
        <x:v>28.253388130800886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22.160999999999998</x:v>
      </x:c>
      <x:c r="S546" s="8">
        <x:v>144402.74399855043</x:v>
      </x:c>
      <x:c r="T546" s="12">
        <x:v>272980.0043930088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358293</x:v>
      </x:c>
      <x:c r="B547" s="1">
        <x:v>45096.67086238275</x:v>
      </x:c>
      <x:c r="C547" s="6">
        <x:v>27.251944941666668</x:v>
      </x:c>
      <x:c r="D547" s="14" t="s">
        <x:v>124</x:v>
      </x:c>
      <x:c r="E547" s="15">
        <x:v>45071.563713961434</x:v>
      </x:c>
      <x:c r="F547" t="s">
        <x:v>126</x:v>
      </x:c>
      <x:c r="G547" s="6">
        <x:v>79.41424546841611</x:v>
      </x:c>
      <x:c r="H547" t="s">
        <x:v>115</x:v>
      </x:c>
      <x:c r="I547" s="6">
        <x:v>28.253388130800886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22.163</x:v>
      </x:c>
      <x:c r="S547" s="8">
        <x:v>144411.4794207363</x:v>
      </x:c>
      <x:c r="T547" s="12">
        <x:v>272993.9482828798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358303</x:v>
      </x:c>
      <x:c r="B548" s="1">
        <x:v>45096.670897232056</x:v>
      </x:c>
      <x:c r="C548" s="6">
        <x:v>27.302127938333335</x:v>
      </x:c>
      <x:c r="D548" s="14" t="s">
        <x:v>124</x:v>
      </x:c>
      <x:c r="E548" s="15">
        <x:v>45071.563713961434</x:v>
      </x:c>
      <x:c r="F548" t="s">
        <x:v>126</x:v>
      </x:c>
      <x:c r="G548" s="6">
        <x:v>79.4488513588516</x:v>
      </x:c>
      <x:c r="H548" t="s">
        <x:v>115</x:v>
      </x:c>
      <x:c r="I548" s="6">
        <x:v>28.241121634837782</x:v>
      </x:c>
      <x:c r="J548" t="s">
        <x:v>113</x:v>
      </x:c>
      <x:c r="K548" s="6">
        <x:v>1012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22.160999999999998</x:v>
      </x:c>
      <x:c r="S548" s="8">
        <x:v>144419.53681147518</x:v>
      </x:c>
      <x:c r="T548" s="12">
        <x:v>272983.17670847214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358313</x:v>
      </x:c>
      <x:c r="B549" s="1">
        <x:v>45096.670932029694</x:v>
      </x:c>
      <x:c r="C549" s="6">
        <x:v>27.352236541666667</x:v>
      </x:c>
      <x:c r="D549" s="14" t="s">
        <x:v>124</x:v>
      </x:c>
      <x:c r="E549" s="15">
        <x:v>45071.563713961434</x:v>
      </x:c>
      <x:c r="F549" t="s">
        <x:v>126</x:v>
      </x:c>
      <x:c r="G549" s="6">
        <x:v>79.4216014356966</x:v>
      </x:c>
      <x:c r="H549" t="s">
        <x:v>115</x:v>
      </x:c>
      <x:c r="I549" s="6">
        <x:v>28.241121634837782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22.165</x:v>
      </x:c>
      <x:c r="S549" s="8">
        <x:v>144416.3096051764</x:v>
      </x:c>
      <x:c r="T549" s="12">
        <x:v>272985.7941559744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358323</x:v>
      </x:c>
      <x:c r="B550" s="1">
        <x:v>45096.6709669793</x:v>
      </x:c>
      <x:c r="C550" s="6">
        <x:v>27.402563971666666</x:v>
      </x:c>
      <x:c r="D550" s="14" t="s">
        <x:v>124</x:v>
      </x:c>
      <x:c r="E550" s="15">
        <x:v>45071.563713961434</x:v>
      </x:c>
      <x:c r="F550" t="s">
        <x:v>126</x:v>
      </x:c>
      <x:c r="G550" s="6">
        <x:v>79.39749353044155</x:v>
      </x:c>
      <x:c r="H550" t="s">
        <x:v>115</x:v>
      </x:c>
      <x:c r="I550" s="6">
        <x:v>28.247254877214345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22.166999999999998</x:v>
      </x:c>
      <x:c r="S550" s="8">
        <x:v>144437.07686036517</x:v>
      </x:c>
      <x:c r="T550" s="12">
        <x:v>272984.2006589132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358333</x:v>
      </x:c>
      <x:c r="B551" s="1">
        <x:v>45096.67100185924</x:v>
      </x:c>
      <x:c r="C551" s="6">
        <x:v>27.45279109</x:v>
      </x:c>
      <x:c r="D551" s="14" t="s">
        <x:v>124</x:v>
      </x:c>
      <x:c r="E551" s="15">
        <x:v>45071.563713961434</x:v>
      </x:c>
      <x:c r="F551" t="s">
        <x:v>126</x:v>
      </x:c>
      <x:c r="G551" s="6">
        <x:v>79.40798075341789</x:v>
      </x:c>
      <x:c r="H551" t="s">
        <x:v>115</x:v>
      </x:c>
      <x:c r="I551" s="6">
        <x:v>28.241121634837782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22.166999999999998</x:v>
      </x:c>
      <x:c r="S551" s="8">
        <x:v>144440.4282350922</x:v>
      </x:c>
      <x:c r="T551" s="12">
        <x:v>272989.7865596641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358343</x:v>
      </x:c>
      <x:c r="B552" s="1">
        <x:v>45096.6710361343</x:v>
      </x:c>
      <x:c r="C552" s="6">
        <x:v>27.502147173333334</x:v>
      </x:c>
      <x:c r="D552" s="14" t="s">
        <x:v>124</x:v>
      </x:c>
      <x:c r="E552" s="15">
        <x:v>45071.563713961434</x:v>
      </x:c>
      <x:c r="F552" t="s">
        <x:v>126</x:v>
      </x:c>
      <x:c r="G552" s="6">
        <x:v>79.39381656546195</x:v>
      </x:c>
      <x:c r="H552" t="s">
        <x:v>115</x:v>
      </x:c>
      <x:c r="I552" s="6">
        <x:v>28.253388130800886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22.166</x:v>
      </x:c>
      <x:c r="S552" s="8">
        <x:v>144439.19397892835</x:v>
      </x:c>
      <x:c r="T552" s="12">
        <x:v>272974.17379309423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358353</x:v>
      </x:c>
      <x:c r="B553" s="1">
        <x:v>45096.67107118507</x:v>
      </x:c>
      <x:c r="C553" s="6">
        <x:v>27.552620278333332</x:v>
      </x:c>
      <x:c r="D553" s="14" t="s">
        <x:v>124</x:v>
      </x:c>
      <x:c r="E553" s="15">
        <x:v>45071.563713961434</x:v>
      </x:c>
      <x:c r="F553" t="s">
        <x:v>126</x:v>
      </x:c>
      <x:c r="G553" s="6">
        <x:v>79.3665880077591</x:v>
      </x:c>
      <x:c r="H553" t="s">
        <x:v>115</x:v>
      </x:c>
      <x:c r="I553" s="6">
        <x:v>28.253388130800886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22.169999999999998</x:v>
      </x:c>
      <x:c r="S553" s="8">
        <x:v>144455.8605126142</x:v>
      </x:c>
      <x:c r="T553" s="12">
        <x:v>272970.6368633417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358363</x:v>
      </x:c>
      <x:c r="B554" s="1">
        <x:v>45096.671105524416</x:v>
      </x:c>
      <x:c r="C554" s="6">
        <x:v>27.602068943333332</x:v>
      </x:c>
      <x:c r="D554" s="14" t="s">
        <x:v>124</x:v>
      </x:c>
      <x:c r="E554" s="15">
        <x:v>45071.563713961434</x:v>
      </x:c>
      <x:c r="F554" t="s">
        <x:v>126</x:v>
      </x:c>
      <x:c r="G554" s="6">
        <x:v>79.38387747598709</x:v>
      </x:c>
      <x:c r="H554" t="s">
        <x:v>115</x:v>
      </x:c>
      <x:c r="I554" s="6">
        <x:v>28.247254877214345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22.169</x:v>
      </x:c>
      <x:c r="S554" s="8">
        <x:v>144462.22928413845</x:v>
      </x:c>
      <x:c r="T554" s="12">
        <x:v>272973.9938322108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358373</x:v>
      </x:c>
      <x:c r="B555" s="1">
        <x:v>45096.67114081976</x:v>
      </x:c>
      <x:c r="C555" s="6">
        <x:v>27.65289423666667</x:v>
      </x:c>
      <x:c r="D555" s="14" t="s">
        <x:v>124</x:v>
      </x:c>
      <x:c r="E555" s="15">
        <x:v>45071.563713961434</x:v>
      </x:c>
      <x:c r="F555" t="s">
        <x:v>126</x:v>
      </x:c>
      <x:c r="G555" s="6">
        <x:v>79.38020086129966</x:v>
      </x:c>
      <x:c r="H555" t="s">
        <x:v>115</x:v>
      </x:c>
      <x:c r="I555" s="6">
        <x:v>28.253388130800886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22.168</x:v>
      </x:c>
      <x:c r="S555" s="8">
        <x:v>144459.2757923883</x:v>
      </x:c>
      <x:c r="T555" s="12">
        <x:v>272967.5774813027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358383</x:v>
      </x:c>
      <x:c r="B556" s="1">
        <x:v>45096.67117518694</x:v>
      </x:c>
      <x:c r="C556" s="6">
        <x:v>27.702382975</x:v>
      </x:c>
      <x:c r="D556" s="14" t="s">
        <x:v>124</x:v>
      </x:c>
      <x:c r="E556" s="15">
        <x:v>45071.563713961434</x:v>
      </x:c>
      <x:c r="F556" t="s">
        <x:v>126</x:v>
      </x:c>
      <x:c r="G556" s="6">
        <x:v>79.34617407056952</x:v>
      </x:c>
      <x:c r="H556" t="s">
        <x:v>115</x:v>
      </x:c>
      <x:c r="I556" s="6">
        <x:v>28.253388130800886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22.173</x:v>
      </x:c>
      <x:c r="S556" s="8">
        <x:v>144464.95673034087</x:v>
      </x:c>
      <x:c r="T556" s="12">
        <x:v>272980.28305054054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358393</x:v>
      </x:c>
      <x:c r="B557" s="1">
        <x:v>45096.671209985645</x:v>
      </x:c>
      <x:c r="C557" s="6">
        <x:v>27.752493118333334</x:v>
      </x:c>
      <x:c r="D557" s="14" t="s">
        <x:v>124</x:v>
      </x:c>
      <x:c r="E557" s="15">
        <x:v>45071.563713961434</x:v>
      </x:c>
      <x:c r="F557" t="s">
        <x:v>126</x:v>
      </x:c>
      <x:c r="G557" s="6">
        <x:v>79.36345873888837</x:v>
      </x:c>
      <x:c r="H557" t="s">
        <x:v>115</x:v>
      </x:c>
      <x:c r="I557" s="6">
        <x:v>28.247254877214345</x:v>
      </x:c>
      <x:c r="J557" t="s">
        <x:v>113</x:v>
      </x:c>
      <x:c r="K557" s="6">
        <x:v>1012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22.172</x:v>
      </x:c>
      <x:c r="S557" s="8">
        <x:v>144473.06844690075</x:v>
      </x:c>
      <x:c r="T557" s="12">
        <x:v>272974.5990504817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358403</x:v>
      </x:c>
      <x:c r="B558" s="1">
        <x:v>45096.67124435662</x:v>
      </x:c>
      <x:c r="C558" s="6">
        <x:v>27.801987313333335</x:v>
      </x:c>
      <x:c r="D558" s="14" t="s">
        <x:v>124</x:v>
      </x:c>
      <x:c r="E558" s="15">
        <x:v>45071.563713961434</x:v>
      </x:c>
      <x:c r="F558" t="s">
        <x:v>126</x:v>
      </x:c>
      <x:c r="G558" s="6">
        <x:v>79.34984980934848</x:v>
      </x:c>
      <x:c r="H558" t="s">
        <x:v>115</x:v>
      </x:c>
      <x:c r="I558" s="6">
        <x:v>28.247254877214345</x:v>
      </x:c>
      <x:c r="J558" t="s">
        <x:v>113</x:v>
      </x:c>
      <x:c r="K558" s="6">
        <x:v>1012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22.174</x:v>
      </x:c>
      <x:c r="S558" s="8">
        <x:v>144483.87744153972</x:v>
      </x:c>
      <x:c r="T558" s="12">
        <x:v>272975.52927832445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358413</x:v>
      </x:c>
      <x:c r="B559" s="1">
        <x:v>45096.67127953368</x:v>
      </x:c>
      <x:c r="C559" s="6">
        <x:v>27.852642281666668</x:v>
      </x:c>
      <x:c r="D559" s="14" t="s">
        <x:v>124</x:v>
      </x:c>
      <x:c r="E559" s="15">
        <x:v>45071.563713961434</x:v>
      </x:c>
      <x:c r="F559" t="s">
        <x:v>126</x:v>
      </x:c>
      <x:c r="G559" s="6">
        <x:v>79.32576654266589</x:v>
      </x:c>
      <x:c r="H559" t="s">
        <x:v>115</x:v>
      </x:c>
      <x:c r="I559" s="6">
        <x:v>28.253388130800886</x:v>
      </x:c>
      <x:c r="J559" t="s">
        <x:v>113</x:v>
      </x:c>
      <x:c r="K559" s="6">
        <x:v>1012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22.176</x:v>
      </x:c>
      <x:c r="S559" s="8">
        <x:v>144493.5518583843</x:v>
      </x:c>
      <x:c r="T559" s="12">
        <x:v>272972.5022509888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358423</x:v>
      </x:c>
      <x:c r="B560" s="1">
        <x:v>45096.67131410296</x:v>
      </x:c>
      <x:c r="C560" s="6">
        <x:v>27.902422056666666</x:v>
      </x:c>
      <x:c r="D560" s="14" t="s">
        <x:v>124</x:v>
      </x:c>
      <x:c r="E560" s="15">
        <x:v>45071.563713961434</x:v>
      </x:c>
      <x:c r="F560" t="s">
        <x:v>126</x:v>
      </x:c>
      <x:c r="G560" s="6">
        <x:v>79.32889393673119</x:v>
      </x:c>
      <x:c r="H560" t="s">
        <x:v>115</x:v>
      </x:c>
      <x:c r="I560" s="6">
        <x:v>28.259521395598313</x:v>
      </x:c>
      <x:c r="J560" t="s">
        <x:v>113</x:v>
      </x:c>
      <x:c r="K560" s="6">
        <x:v>1012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22.174</x:v>
      </x:c>
      <x:c r="S560" s="8">
        <x:v>144484.5435448599</x:v>
      </x:c>
      <x:c r="T560" s="12">
        <x:v>272962.67272246117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358433</x:v>
      </x:c>
      <x:c r="B561" s="1">
        <x:v>45096.67134878239</x:v>
      </x:c>
      <x:c r="C561" s="6">
        <x:v>27.95236042166667</x:v>
      </x:c>
      <x:c r="D561" s="14" t="s">
        <x:v>124</x:v>
      </x:c>
      <x:c r="E561" s="15">
        <x:v>45071.563713961434</x:v>
      </x:c>
      <x:c r="F561" t="s">
        <x:v>126</x:v>
      </x:c>
      <x:c r="G561" s="6">
        <x:v>79.31216508341205</x:v>
      </x:c>
      <x:c r="H561" t="s">
        <x:v>115</x:v>
      </x:c>
      <x:c r="I561" s="6">
        <x:v>28.253388130800886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22.178</x:v>
      </x:c>
      <x:c r="S561" s="8">
        <x:v>144496.72899690704</x:v>
      </x:c>
      <x:c r="T561" s="12">
        <x:v>272971.8595229098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358443</x:v>
      </x:c>
      <x:c r="B562" s="1">
        <x:v>45096.67138316189</x:v>
      </x:c>
      <x:c r="C562" s="6">
        <x:v>28.001866906666667</x:v>
      </x:c>
      <x:c r="D562" s="14" t="s">
        <x:v>124</x:v>
      </x:c>
      <x:c r="E562" s="15">
        <x:v>45071.563713961434</x:v>
      </x:c>
      <x:c r="F562" t="s">
        <x:v>126</x:v>
      </x:c>
      <x:c r="G562" s="6">
        <x:v>79.31216508341205</x:v>
      </x:c>
      <x:c r="H562" t="s">
        <x:v>115</x:v>
      </x:c>
      <x:c r="I562" s="6">
        <x:v>28.253388130800886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22.178</x:v>
      </x:c>
      <x:c r="S562" s="8">
        <x:v>144504.30755464145</x:v>
      </x:c>
      <x:c r="T562" s="12">
        <x:v>272964.9513454383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358453</x:v>
      </x:c>
      <x:c r="B563" s="1">
        <x:v>45096.67141830735</x:v>
      </x:c>
      <x:c r="C563" s="6">
        <x:v>28.052476373333334</x:v>
      </x:c>
      <x:c r="D563" s="14" t="s">
        <x:v>124</x:v>
      </x:c>
      <x:c r="E563" s="15">
        <x:v>45071.563713961434</x:v>
      </x:c>
      <x:c r="F563" t="s">
        <x:v>126</x:v>
      </x:c>
      <x:c r="G563" s="6">
        <x:v>79.28129752659122</x:v>
      </x:c>
      <x:c r="H563" t="s">
        <x:v>115</x:v>
      </x:c>
      <x:c r="I563" s="6">
        <x:v>28.259521395598313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22.181</x:v>
      </x:c>
      <x:c r="S563" s="8">
        <x:v>144522.41346668548</x:v>
      </x:c>
      <x:c r="T563" s="12">
        <x:v>272971.23276102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358463</x:v>
      </x:c>
      <x:c r="B564" s="1">
        <x:v>45096.67145313568</x:v>
      </x:c>
      <x:c r="C564" s="6">
        <x:v>28.102629155</x:v>
      </x:c>
      <x:c r="D564" s="14" t="s">
        <x:v>124</x:v>
      </x:c>
      <x:c r="E564" s="15">
        <x:v>45071.563713961434</x:v>
      </x:c>
      <x:c r="F564" t="s">
        <x:v>126</x:v>
      </x:c>
      <x:c r="G564" s="6">
        <x:v>79.29856647068159</x:v>
      </x:c>
      <x:c r="H564" t="s">
        <x:v>115</x:v>
      </x:c>
      <x:c r="I564" s="6">
        <x:v>28.253388130800886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22.18</x:v>
      </x:c>
      <x:c r="S564" s="8">
        <x:v>144522.9837048673</x:v>
      </x:c>
      <x:c r="T564" s="12">
        <x:v>272973.10433848074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358473</x:v>
      </x:c>
      <x:c r="B565" s="1">
        <x:v>45096.67148772639</x:v>
      </x:c>
      <x:c r="C565" s="6">
        <x:v>28.152439778333335</x:v>
      </x:c>
      <x:c r="D565" s="14" t="s">
        <x:v>124</x:v>
      </x:c>
      <x:c r="E565" s="15">
        <x:v>45071.563713961434</x:v>
      </x:c>
      <x:c r="F565" t="s">
        <x:v>126</x:v>
      </x:c>
      <x:c r="G565" s="6">
        <x:v>79.30224098276253</x:v>
      </x:c>
      <x:c r="H565" t="s">
        <x:v>115</x:v>
      </x:c>
      <x:c r="I565" s="6">
        <x:v>28.247254877214345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22.181</x:v>
      </x:c>
      <x:c r="S565" s="8">
        <x:v>144536.44223189825</x:v>
      </x:c>
      <x:c r="T565" s="12">
        <x:v>272968.46236574254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358483</x:v>
      </x:c>
      <x:c r="B566" s="1">
        <x:v>45096.67152264356</x:v>
      </x:c>
      <x:c r="C566" s="6">
        <x:v>28.202720511666666</x:v>
      </x:c>
      <x:c r="D566" s="14" t="s">
        <x:v>124</x:v>
      </x:c>
      <x:c r="E566" s="15">
        <x:v>45071.563713961434</x:v>
      </x:c>
      <x:c r="F566" t="s">
        <x:v>126</x:v>
      </x:c>
      <x:c r="G566" s="6">
        <x:v>79.28184787322718</x:v>
      </x:c>
      <x:c r="H566" t="s">
        <x:v>115</x:v>
      </x:c>
      <x:c r="I566" s="6">
        <x:v>28.247254877214345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22.184</x:v>
      </x:c>
      <x:c r="S566" s="8">
        <x:v>144549.04482160654</x:v>
      </x:c>
      <x:c r="T566" s="12">
        <x:v>272971.1923137676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358493</x:v>
      </x:c>
      <x:c r="B567" s="1">
        <x:v>45096.67155723939</x:v>
      </x:c>
      <x:c r="C567" s="6">
        <x:v>28.2525385</x:v>
      </x:c>
      <x:c r="D567" s="14" t="s">
        <x:v>124</x:v>
      </x:c>
      <x:c r="E567" s="15">
        <x:v>45071.563713961434</x:v>
      </x:c>
      <x:c r="F567" t="s">
        <x:v>126</x:v>
      </x:c>
      <x:c r="G567" s="6">
        <x:v>79.27817388702563</x:v>
      </x:c>
      <x:c r="H567" t="s">
        <x:v>115</x:v>
      </x:c>
      <x:c r="I567" s="6">
        <x:v>28.253388130800886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22.183</x:v>
      </x:c>
      <x:c r="S567" s="8">
        <x:v>144552.63304783698</x:v>
      </x:c>
      <x:c r="T567" s="12">
        <x:v>272972.88462523266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358503</x:v>
      </x:c>
      <x:c r="B568" s="1">
        <x:v>45096.671592173334</x:v>
      </x:c>
      <x:c r="C568" s="6">
        <x:v>28.302843388333333</x:v>
      </x:c>
      <x:c r="D568" s="14" t="s">
        <x:v>124</x:v>
      </x:c>
      <x:c r="E568" s="15">
        <x:v>45071.563713961434</x:v>
      </x:c>
      <x:c r="F568" t="s">
        <x:v>126</x:v>
      </x:c>
      <x:c r="G568" s="6">
        <x:v>79.27137778151513</x:v>
      </x:c>
      <x:c r="H568" t="s">
        <x:v>115</x:v>
      </x:c>
      <x:c r="I568" s="6">
        <x:v>28.253388130800886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22.184</x:v>
      </x:c>
      <x:c r="S568" s="8">
        <x:v>144560.93233953204</x:v>
      </x:c>
      <x:c r="T568" s="12">
        <x:v>272962.62134145177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358513</x:v>
      </x:c>
      <x:c r="B569" s="1">
        <x:v>45096.67162632798</x:v>
      </x:c>
      <x:c r="C569" s="6">
        <x:v>28.352026078333335</x:v>
      </x:c>
      <x:c r="D569" s="14" t="s">
        <x:v>124</x:v>
      </x:c>
      <x:c r="E569" s="15">
        <x:v>45071.563713961434</x:v>
      </x:c>
      <x:c r="F569" t="s">
        <x:v>126</x:v>
      </x:c>
      <x:c r="G569" s="6">
        <x:v>79.25778770344252</x:v>
      </x:c>
      <x:c r="H569" t="s">
        <x:v>115</x:v>
      </x:c>
      <x:c r="I569" s="6">
        <x:v>28.253388130800886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22.186</x:v>
      </x:c>
      <x:c r="S569" s="8">
        <x:v>144556.5667905791</x:v>
      </x:c>
      <x:c r="T569" s="12">
        <x:v>272963.1855200726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358523</x:v>
      </x:c>
      <x:c r="B570" s="1">
        <x:v>45096.67166118482</x:v>
      </x:c>
      <x:c r="C570" s="6">
        <x:v>28.402219923333334</x:v>
      </x:c>
      <x:c r="D570" s="14" t="s">
        <x:v>124</x:v>
      </x:c>
      <x:c r="E570" s="15">
        <x:v>45071.563713961434</x:v>
      </x:c>
      <x:c r="F570" t="s">
        <x:v>126</x:v>
      </x:c>
      <x:c r="G570" s="6">
        <x:v>79.24420046861975</x:v>
      </x:c>
      <x:c r="H570" t="s">
        <x:v>115</x:v>
      </x:c>
      <x:c r="I570" s="6">
        <x:v>28.253388130800886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22.188</x:v>
      </x:c>
      <x:c r="S570" s="8">
        <x:v>144571.66267828713</x:v>
      </x:c>
      <x:c r="T570" s="12">
        <x:v>272968.99206203973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358533</x:v>
      </x:c>
      <x:c r="B571" s="1">
        <x:v>45096.67169619695</x:v>
      </x:c>
      <x:c r="C571" s="6">
        <x:v>28.452637396666667</x:v>
      </x:c>
      <x:c r="D571" s="14" t="s">
        <x:v>124</x:v>
      </x:c>
      <x:c r="E571" s="15">
        <x:v>45071.563713961434</x:v>
      </x:c>
      <x:c r="F571" t="s">
        <x:v>126</x:v>
      </x:c>
      <x:c r="G571" s="6">
        <x:v>79.25099373067604</x:v>
      </x:c>
      <x:c r="H571" t="s">
        <x:v>115</x:v>
      </x:c>
      <x:c r="I571" s="6">
        <x:v>28.253388130800886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22.187</x:v>
      </x:c>
      <x:c r="S571" s="8">
        <x:v>144570.292263331</x:v>
      </x:c>
      <x:c r="T571" s="12">
        <x:v>272963.78498919826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358541</x:v>
      </x:c>
      <x:c r="B572" s="1">
        <x:v>45096.67173107005</x:v>
      </x:c>
      <x:c r="C572" s="6">
        <x:v>28.502854645</x:v>
      </x:c>
      <x:c r="D572" s="14" t="s">
        <x:v>124</x:v>
      </x:c>
      <x:c r="E572" s="15">
        <x:v>45071.563713961434</x:v>
      </x:c>
      <x:c r="F572" t="s">
        <x:v>126</x:v>
      </x:c>
      <x:c r="G572" s="6">
        <x:v>79.21336310096211</x:v>
      </x:c>
      <x:c r="H572" t="s">
        <x:v>115</x:v>
      </x:c>
      <x:c r="I572" s="6">
        <x:v>28.259521395598313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22.191</x:v>
      </x:c>
      <x:c r="S572" s="8">
        <x:v>144589.65895806218</x:v>
      </x:c>
      <x:c r="T572" s="12">
        <x:v>272971.18201088527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358553</x:v>
      </x:c>
      <x:c r="B573" s="1">
        <x:v>45096.67176552698</x:v>
      </x:c>
      <x:c r="C573" s="6">
        <x:v>28.55247263</x:v>
      </x:c>
      <x:c r="D573" s="14" t="s">
        <x:v>124</x:v>
      </x:c>
      <x:c r="E573" s="15">
        <x:v>45071.563713961434</x:v>
      </x:c>
      <x:c r="F573" t="s">
        <x:v>126</x:v>
      </x:c>
      <x:c r="G573" s="6">
        <x:v>79.24787357815362</x:v>
      </x:c>
      <x:c r="H573" t="s">
        <x:v>115</x:v>
      </x:c>
      <x:c r="I573" s="6">
        <x:v>28.247254877214345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22.189</x:v>
      </x:c>
      <x:c r="S573" s="8">
        <x:v>144585.99468716228</x:v>
      </x:c>
      <x:c r="T573" s="12">
        <x:v>272961.0498913297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358563</x:v>
      </x:c>
      <x:c r="B574" s="1">
        <x:v>45096.67180000381</x:v>
      </x:c>
      <x:c r="C574" s="6">
        <x:v>28.602119268333333</x:v>
      </x:c>
      <x:c r="D574" s="14" t="s">
        <x:v>124</x:v>
      </x:c>
      <x:c r="E574" s="15">
        <x:v>45071.563713961434</x:v>
      </x:c>
      <x:c r="F574" t="s">
        <x:v>126</x:v>
      </x:c>
      <x:c r="G574" s="6">
        <x:v>79.20657356623711</x:v>
      </x:c>
      <x:c r="H574" t="s">
        <x:v>115</x:v>
      </x:c>
      <x:c r="I574" s="6">
        <x:v>28.259521395598313</x:v>
      </x:c>
      <x:c r="J574" t="s">
        <x:v>113</x:v>
      </x:c>
      <x:c r="K574" s="6">
        <x:v>1012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22.192</x:v>
      </x:c>
      <x:c r="S574" s="8">
        <x:v>144600.93611014145</x:v>
      </x:c>
      <x:c r="T574" s="12">
        <x:v>272957.94352104043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358573</x:v>
      </x:c>
      <x:c r="B575" s="1">
        <x:v>45096.6718352475</x:v>
      </x:c>
      <x:c r="C575" s="6">
        <x:v>28.652870181666668</x:v>
      </x:c>
      <x:c r="D575" s="14" t="s">
        <x:v>124</x:v>
      </x:c>
      <x:c r="E575" s="15">
        <x:v>45071.563713961434</x:v>
      </x:c>
      <x:c r="F575" t="s">
        <x:v>126</x:v>
      </x:c>
      <x:c r="G575" s="6">
        <x:v>79.21024481541573</x:v>
      </x:c>
      <x:c r="H575" t="s">
        <x:v>115</x:v>
      </x:c>
      <x:c r="I575" s="6">
        <x:v>28.253388130800886</x:v>
      </x:c>
      <x:c r="J575" t="s">
        <x:v>113</x:v>
      </x:c>
      <x:c r="K575" s="6">
        <x:v>1012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22.192999999999998</x:v>
      </x:c>
      <x:c r="S575" s="8">
        <x:v>144609.81531305323</x:v>
      </x:c>
      <x:c r="T575" s="12">
        <x:v>272967.463918913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358583</x:v>
      </x:c>
      <x:c r="B576" s="1">
        <x:v>45096.67186971113</x:v>
      </x:c>
      <x:c r="C576" s="6">
        <x:v>28.70249781</x:v>
      </x:c>
      <x:c r="D576" s="14" t="s">
        <x:v>124</x:v>
      </x:c>
      <x:c r="E576" s="15">
        <x:v>45071.563713961434</x:v>
      </x:c>
      <x:c r="F576" t="s">
        <x:v>126</x:v>
      </x:c>
      <x:c r="G576" s="6">
        <x:v>79.18620922229837</x:v>
      </x:c>
      <x:c r="H576" t="s">
        <x:v>115</x:v>
      </x:c>
      <x:c r="I576" s="6">
        <x:v>28.259521395598313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22.195</x:v>
      </x:c>
      <x:c r="S576" s="8">
        <x:v>144614.37466216742</x:v>
      </x:c>
      <x:c r="T576" s="12">
        <x:v>272942.0952747361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358591</x:v>
      </x:c>
      <x:c r="B577" s="1">
        <x:v>45096.67190419543</x:v>
      </x:c>
      <x:c r="C577" s="6">
        <x:v>28.752155196666667</x:v>
      </x:c>
      <x:c r="D577" s="14" t="s">
        <x:v>124</x:v>
      </x:c>
      <x:c r="E577" s="15">
        <x:v>45071.563713961434</x:v>
      </x:c>
      <x:c r="F577" t="s">
        <x:v>126</x:v>
      </x:c>
      <x:c r="G577" s="6">
        <x:v>79.17263654218196</x:v>
      </x:c>
      <x:c r="H577" t="s">
        <x:v>115</x:v>
      </x:c>
      <x:c r="I577" s="6">
        <x:v>28.259521395598313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22.197</x:v>
      </x:c>
      <x:c r="S577" s="8">
        <x:v>144611.96229091895</x:v>
      </x:c>
      <x:c r="T577" s="12">
        <x:v>272948.8444638566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358603</x:v>
      </x:c>
      <x:c r="B578" s="1">
        <x:v>45096.671938938765</x:v>
      </x:c>
      <x:c r="C578" s="6">
        <x:v>28.802185606666665</x:v>
      </x:c>
      <x:c r="D578" s="14" t="s">
        <x:v>124</x:v>
      </x:c>
      <x:c r="E578" s="15">
        <x:v>45071.563713961434</x:v>
      </x:c>
      <x:c r="F578" t="s">
        <x:v>126</x:v>
      </x:c>
      <x:c r="G578" s="6">
        <x:v>79.16585126657047</x:v>
      </x:c>
      <x:c r="H578" t="s">
        <x:v>115</x:v>
      </x:c>
      <x:c r="I578" s="6">
        <x:v>28.259521395598313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22.198</x:v>
      </x:c>
      <x:c r="S578" s="8">
        <x:v>144629.03976840698</x:v>
      </x:c>
      <x:c r="T578" s="12">
        <x:v>272946.62375645863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358611</x:v>
      </x:c>
      <x:c r="B579" s="1">
        <x:v>45096.67197349775</x:v>
      </x:c>
      <x:c r="C579" s="6">
        <x:v>28.851950541666668</x:v>
      </x:c>
      <x:c r="D579" s="14" t="s">
        <x:v>124</x:v>
      </x:c>
      <x:c r="E579" s="15">
        <x:v>45071.563713961434</x:v>
      </x:c>
      <x:c r="F579" t="s">
        <x:v>126</x:v>
      </x:c>
      <x:c r="G579" s="6">
        <x:v>79.15595269004646</x:v>
      </x:c>
      <x:c r="H579" t="s">
        <x:v>115</x:v>
      </x:c>
      <x:c r="I579" s="6">
        <x:v>28.253388130800886</x:v>
      </x:c>
      <x:c r="J579" t="s">
        <x:v>113</x:v>
      </x:c>
      <x:c r="K579" s="6">
        <x:v>1012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22.201</x:v>
      </x:c>
      <x:c r="S579" s="8">
        <x:v>144643.78661091247</x:v>
      </x:c>
      <x:c r="T579" s="12">
        <x:v>272944.8430841321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358623</x:v>
      </x:c>
      <x:c r="B580" s="1">
        <x:v>45096.67200864642</x:v>
      </x:c>
      <x:c r="C580" s="6">
        <x:v>28.902564628333334</x:v>
      </x:c>
      <x:c r="D580" s="14" t="s">
        <x:v>124</x:v>
      </x:c>
      <x:c r="E580" s="15">
        <x:v>45071.563713961434</x:v>
      </x:c>
      <x:c r="F580" t="s">
        <x:v>126</x:v>
      </x:c>
      <x:c r="G580" s="6">
        <x:v>79.16952146366188</x:v>
      </x:c>
      <x:c r="H580" t="s">
        <x:v>115</x:v>
      </x:c>
      <x:c r="I580" s="6">
        <x:v>28.253388130800886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22.198999999999998</x:v>
      </x:c>
      <x:c r="S580" s="8">
        <x:v>144653.5615009668</x:v>
      </x:c>
      <x:c r="T580" s="12">
        <x:v>272958.0284230849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358633</x:v>
      </x:c>
      <x:c r="B581" s="1">
        <x:v>45096.67204320814</x:v>
      </x:c>
      <x:c r="C581" s="6">
        <x:v>28.952333506666665</x:v>
      </x:c>
      <x:c r="D581" s="14" t="s">
        <x:v>124</x:v>
      </x:c>
      <x:c r="E581" s="15">
        <x:v>45071.563713961434</x:v>
      </x:c>
      <x:c r="F581" t="s">
        <x:v>126</x:v>
      </x:c>
      <x:c r="G581" s="6">
        <x:v>79.16273672216259</x:v>
      </x:c>
      <x:c r="H581" t="s">
        <x:v>115</x:v>
      </x:c>
      <x:c r="I581" s="6">
        <x:v>28.253388130800886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22.2</x:v>
      </x:c>
      <x:c r="S581" s="8">
        <x:v>144652.9432976112</x:v>
      </x:c>
      <x:c r="T581" s="12">
        <x:v>272954.8091534101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358643</x:v>
      </x:c>
      <x:c r="B582" s="1">
        <x:v>45096.67207829107</x:v>
      </x:c>
      <x:c r="C582" s="6">
        <x:v>29.002852935</x:v>
      </x:c>
      <x:c r="D582" s="14" t="s">
        <x:v>124</x:v>
      </x:c>
      <x:c r="E582" s="15">
        <x:v>45071.563713961434</x:v>
      </x:c>
      <x:c r="F582" t="s">
        <x:v>126</x:v>
      </x:c>
      <x:c r="G582" s="6">
        <x:v>79.13560484897764</x:v>
      </x:c>
      <x:c r="H582" t="s">
        <x:v>115</x:v>
      </x:c>
      <x:c r="I582" s="6">
        <x:v>28.253388130800886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22.204</x:v>
      </x:c>
      <x:c r="S582" s="8">
        <x:v>144656.34930198776</x:v>
      </x:c>
      <x:c r="T582" s="12">
        <x:v>272957.8743951297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358653</x:v>
      </x:c>
      <x:c r="B583" s="1">
        <x:v>45096.67211247267</x:v>
      </x:c>
      <x:c r="C583" s="6">
        <x:v>29.052074421666667</x:v>
      </x:c>
      <x:c r="D583" s="14" t="s">
        <x:v>124</x:v>
      </x:c>
      <x:c r="E583" s="15">
        <x:v>45071.563713961434</x:v>
      </x:c>
      <x:c r="F583" t="s">
        <x:v>126</x:v>
      </x:c>
      <x:c r="G583" s="6">
        <x:v>79.13193552890115</x:v>
      </x:c>
      <x:c r="H583" t="s">
        <x:v>115</x:v>
      </x:c>
      <x:c r="I583" s="6">
        <x:v>28.259521395598313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22.203</x:v>
      </x:c>
      <x:c r="S583" s="8">
        <x:v>144674.58675259093</x:v>
      </x:c>
      <x:c r="T583" s="12">
        <x:v>272954.4485777295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358663</x:v>
      </x:c>
      <x:c r="B584" s="1">
        <x:v>45096.67214732074</x:v>
      </x:c>
      <x:c r="C584" s="6">
        <x:v>29.102255643333333</x:v>
      </x:c>
      <x:c r="D584" s="14" t="s">
        <x:v>124</x:v>
      </x:c>
      <x:c r="E584" s="15">
        <x:v>45071.563713961434</x:v>
      </x:c>
      <x:c r="F584" t="s">
        <x:v>126</x:v>
      </x:c>
      <x:c r="G584" s="6">
        <x:v>79.13560484897764</x:v>
      </x:c>
      <x:c r="H584" t="s">
        <x:v>115</x:v>
      </x:c>
      <x:c r="I584" s="6">
        <x:v>28.253388130800886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22.204</x:v>
      </x:c>
      <x:c r="S584" s="8">
        <x:v>144671.93893486628</x:v>
      </x:c>
      <x:c r="T584" s="12">
        <x:v>272955.38226084656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358673</x:v>
      </x:c>
      <x:c r="B585" s="1">
        <x:v>45096.67218189168</x:v>
      </x:c>
      <x:c r="C585" s="6">
        <x:v>29.152037795</x:v>
      </x:c>
      <x:c r="D585" s="14" t="s">
        <x:v>124</x:v>
      </x:c>
      <x:c r="E585" s="15">
        <x:v>45071.563713961434</x:v>
      </x:c>
      <x:c r="F585" t="s">
        <x:v>126</x:v>
      </x:c>
      <x:c r="G585" s="6">
        <x:v>79.12204316664562</x:v>
      </x:c>
      <x:c r="H585" t="s">
        <x:v>115</x:v>
      </x:c>
      <x:c r="I585" s="6">
        <x:v>28.253388130800886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22.206</x:v>
      </x:c>
      <x:c r="S585" s="8">
        <x:v>144678.48289430508</x:v>
      </x:c>
      <x:c r="T585" s="12">
        <x:v>272939.45134464855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358683</x:v>
      </x:c>
      <x:c r="B586" s="1">
        <x:v>45096.672216812585</x:v>
      </x:c>
      <x:c r="C586" s="6">
        <x:v>29.202323908333334</x:v>
      </x:c>
      <x:c r="D586" s="14" t="s">
        <x:v>124</x:v>
      </x:c>
      <x:c r="E586" s="15">
        <x:v>45071.563713961434</x:v>
      </x:c>
      <x:c r="F586" t="s">
        <x:v>126</x:v>
      </x:c>
      <x:c r="G586" s="6">
        <x:v>79.13560484897764</x:v>
      </x:c>
      <x:c r="H586" t="s">
        <x:v>115</x:v>
      </x:c>
      <x:c r="I586" s="6">
        <x:v>28.253388130800886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22.204</x:v>
      </x:c>
      <x:c r="S586" s="8">
        <x:v>144695.97287664967</x:v>
      </x:c>
      <x:c r="T586" s="12">
        <x:v>272958.3247314254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358691</x:v>
      </x:c>
      <x:c r="B587" s="1">
        <x:v>45096.672251827855</x:v>
      </x:c>
      <x:c r="C587" s="6">
        <x:v>29.252745885</x:v>
      </x:c>
      <x:c r="D587" s="14" t="s">
        <x:v>124</x:v>
      </x:c>
      <x:c r="E587" s="15">
        <x:v>45071.563713961434</x:v>
      </x:c>
      <x:c r="F587" t="s">
        <x:v>126</x:v>
      </x:c>
      <x:c r="G587" s="6">
        <x:v>79.08081616024691</x:v>
      </x:c>
      <x:c r="H587" t="s">
        <x:v>115</x:v>
      </x:c>
      <x:c r="I587" s="6">
        <x:v>28.265654671605716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22.209</x:v>
      </x:c>
      <x:c r="S587" s="8">
        <x:v>144700.1805401756</x:v>
      </x:c>
      <x:c r="T587" s="12">
        <x:v>272949.68003594835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358703</x:v>
      </x:c>
      <x:c r="B588" s="1">
        <x:v>45096.67228668644</x:v>
      </x:c>
      <x:c r="C588" s="6">
        <x:v>29.302942251666668</x:v>
      </x:c>
      <x:c r="D588" s="14" t="s">
        <x:v>124</x:v>
      </x:c>
      <x:c r="E588" s="15">
        <x:v>45071.563713961434</x:v>
      </x:c>
      <x:c r="F588" t="s">
        <x:v>126</x:v>
      </x:c>
      <x:c r="G588" s="6">
        <x:v>79.08081616024691</x:v>
      </x:c>
      <x:c r="H588" t="s">
        <x:v>115</x:v>
      </x:c>
      <x:c r="I588" s="6">
        <x:v>28.265654671605716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22.209</x:v>
      </x:c>
      <x:c r="S588" s="8">
        <x:v>144713.05333200467</x:v>
      </x:c>
      <x:c r="T588" s="12">
        <x:v>272959.4844438685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358713</x:v>
      </x:c>
      <x:c r="B589" s="1">
        <x:v>45096.67232083612</x:v>
      </x:c>
      <x:c r="C589" s="6">
        <x:v>29.3521178</x:v>
      </x:c>
      <x:c r="D589" s="14" t="s">
        <x:v>124</x:v>
      </x:c>
      <x:c r="E589" s="15">
        <x:v>45071.563713961434</x:v>
      </x:c>
      <x:c r="F589" t="s">
        <x:v>126</x:v>
      </x:c>
      <x:c r="G589" s="6">
        <x:v>79.08448327070263</x:v>
      </x:c>
      <x:c r="H589" t="s">
        <x:v>115</x:v>
      </x:c>
      <x:c r="I589" s="6">
        <x:v>28.259521395598313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22.21</x:v>
      </x:c>
      <x:c r="S589" s="8">
        <x:v>144725.14129073135</x:v>
      </x:c>
      <x:c r="T589" s="12">
        <x:v>272950.410259615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358723</x:v>
      </x:c>
      <x:c r="B590" s="1">
        <x:v>45096.67235572701</x:v>
      </x:c>
      <x:c r="C590" s="6">
        <x:v>29.402360681666668</x:v>
      </x:c>
      <x:c r="D590" s="14" t="s">
        <x:v>124</x:v>
      </x:c>
      <x:c r="E590" s="15">
        <x:v>45071.563713961434</x:v>
      </x:c>
      <x:c r="F590" t="s">
        <x:v>126</x:v>
      </x:c>
      <x:c r="G590" s="6">
        <x:v>79.06726509900447</x:v>
      </x:c>
      <x:c r="H590" t="s">
        <x:v>115</x:v>
      </x:c>
      <x:c r="I590" s="6">
        <x:v>28.265654671605716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22.211</x:v>
      </x:c>
      <x:c r="S590" s="8">
        <x:v>144726.7259321011</x:v>
      </x:c>
      <x:c r="T590" s="12">
        <x:v>272948.2501483904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358733</x:v>
      </x:c>
      <x:c r="B591" s="1">
        <x:v>45096.67239068466</x:v>
      </x:c>
      <x:c r="C591" s="6">
        <x:v>29.452699685</x:v>
      </x:c>
      <x:c r="D591" s="14" t="s">
        <x:v>124</x:v>
      </x:c>
      <x:c r="E591" s="15">
        <x:v>45071.563713961434</x:v>
      </x:c>
      <x:c r="F591" t="s">
        <x:v>126</x:v>
      </x:c>
      <x:c r="G591" s="6">
        <x:v>79.07093185862679</x:v>
      </x:c>
      <x:c r="H591" t="s">
        <x:v>115</x:v>
      </x:c>
      <x:c r="I591" s="6">
        <x:v>28.259521395598313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22.212</x:v>
      </x:c>
      <x:c r="S591" s="8">
        <x:v>144739.4152295076</x:v>
      </x:c>
      <x:c r="T591" s="12">
        <x:v>272949.6880289766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358743</x:v>
      </x:c>
      <x:c r="B592" s="1">
        <x:v>45096.672424865224</x:v>
      </x:c>
      <x:c r="C592" s="6">
        <x:v>29.501919701666665</x:v>
      </x:c>
      <x:c r="D592" s="14" t="s">
        <x:v>124</x:v>
      </x:c>
      <x:c r="E592" s="15">
        <x:v>45071.563713961434</x:v>
      </x:c>
      <x:c r="F592" t="s">
        <x:v>126</x:v>
      </x:c>
      <x:c r="G592" s="6">
        <x:v>79.07093185862679</x:v>
      </x:c>
      <x:c r="H592" t="s">
        <x:v>115</x:v>
      </x:c>
      <x:c r="I592" s="6">
        <x:v>28.259521395598313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22.212</x:v>
      </x:c>
      <x:c r="S592" s="8">
        <x:v>144738.3473559801</x:v>
      </x:c>
      <x:c r="T592" s="12">
        <x:v>272933.8713952978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358753</x:v>
      </x:c>
      <x:c r="B593" s="1">
        <x:v>45096.67246026973</x:v>
      </x:c>
      <x:c r="C593" s="6">
        <x:v>29.552902191666668</x:v>
      </x:c>
      <x:c r="D593" s="14" t="s">
        <x:v>124</x:v>
      </x:c>
      <x:c r="E593" s="15">
        <x:v>45071.563713961434</x:v>
      </x:c>
      <x:c r="F593" t="s">
        <x:v>126</x:v>
      </x:c>
      <x:c r="G593" s="6">
        <x:v>79.03706571786758</x:v>
      </x:c>
      <x:c r="H593" t="s">
        <x:v>115</x:v>
      </x:c>
      <x:c r="I593" s="6">
        <x:v>28.259521395598313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22.217</x:v>
      </x:c>
      <x:c r="S593" s="8">
        <x:v>144759.7467822187</x:v>
      </x:c>
      <x:c r="T593" s="12">
        <x:v>272952.7540078823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358761</x:v>
      </x:c>
      <x:c r="B594" s="1">
        <x:v>45096.67249471541</x:v>
      </x:c>
      <x:c r="C594" s="6">
        <x:v>29.602503975</x:v>
      </x:c>
      <x:c r="D594" s="14" t="s">
        <x:v>124</x:v>
      </x:c>
      <x:c r="E594" s="15">
        <x:v>45071.563713961434</x:v>
      </x:c>
      <x:c r="F594" t="s">
        <x:v>126</x:v>
      </x:c>
      <x:c r="G594" s="6">
        <x:v>79.06105066859266</x:v>
      </x:c>
      <x:c r="H594" t="s">
        <x:v>115</x:v>
      </x:c>
      <x:c r="I594" s="6">
        <x:v>28.253388130800886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22.215</x:v>
      </x:c>
      <x:c r="S594" s="8">
        <x:v>144770.62774385777</x:v>
      </x:c>
      <x:c r="T594" s="12">
        <x:v>272953.24961074546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358773</x:v>
      </x:c>
      <x:c r="B595" s="1">
        <x:v>45096.67252958473</x:v>
      </x:c>
      <x:c r="C595" s="6">
        <x:v>29.652715791666665</x:v>
      </x:c>
      <x:c r="D595" s="14" t="s">
        <x:v>124</x:v>
      </x:c>
      <x:c r="E595" s="15">
        <x:v>45071.563713961434</x:v>
      </x:c>
      <x:c r="F595" t="s">
        <x:v>126</x:v>
      </x:c>
      <x:c r="G595" s="6">
        <x:v>79.0542772649999</x:v>
      </x:c>
      <x:c r="H595" t="s">
        <x:v>115</x:v>
      </x:c>
      <x:c r="I595" s="6">
        <x:v>28.253388130800886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22.216</x:v>
      </x:c>
      <x:c r="S595" s="8">
        <x:v>144776.67845320897</x:v>
      </x:c>
      <x:c r="T595" s="12">
        <x:v>272940.2598987875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358783</x:v>
      </x:c>
      <x:c r="B596" s="1">
        <x:v>45096.672563936794</x:v>
      </x:c>
      <x:c r="C596" s="6">
        <x:v>29.702182768333333</x:v>
      </x:c>
      <x:c r="D596" s="14" t="s">
        <x:v>124</x:v>
      </x:c>
      <x:c r="E596" s="15">
        <x:v>45071.563713961434</x:v>
      </x:c>
      <x:c r="F596" t="s">
        <x:v>126</x:v>
      </x:c>
      <x:c r="G596" s="6">
        <x:v>79.04073258097516</x:v>
      </x:c>
      <x:c r="H596" t="s">
        <x:v>115</x:v>
      </x:c>
      <x:c r="I596" s="6">
        <x:v>28.253388130800886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22.218</x:v>
      </x:c>
      <x:c r="S596" s="8">
        <x:v>144790.31216952705</x:v>
      </x:c>
      <x:c r="T596" s="12">
        <x:v>272942.49454785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358793</x:v>
      </x:c>
      <x:c r="B597" s="1">
        <x:v>45096.672598785786</x:v>
      </x:c>
      <x:c r="C597" s="6">
        <x:v>29.752365313333332</x:v>
      </x:c>
      <x:c r="D597" s="14" t="s">
        <x:v>124</x:v>
      </x:c>
      <x:c r="E597" s="15">
        <x:v>45071.563713961434</x:v>
      </x:c>
      <x:c r="F597" t="s">
        <x:v>126</x:v>
      </x:c>
      <x:c r="G597" s="6">
        <x:v>78.986018181726</x:v>
      </x:c>
      <x:c r="H597" t="s">
        <x:v>115</x:v>
      </x:c>
      <x:c r="I597" s="6">
        <x:v>28.265654671605716</x:v>
      </x:c>
      <x:c r="J597" t="s">
        <x:v>113</x:v>
      </x:c>
      <x:c r="K597" s="6">
        <x:v>1012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22.223</x:v>
      </x:c>
      <x:c r="S597" s="8">
        <x:v>144786.07198318787</x:v>
      </x:c>
      <x:c r="T597" s="12">
        <x:v>272927.60514460644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358801</x:v>
      </x:c>
      <x:c r="B598" s="1">
        <x:v>45096.672633894355</x:v>
      </x:c>
      <x:c r="C598" s="6">
        <x:v>29.802921651666665</x:v>
      </x:c>
      <x:c r="D598" s="14" t="s">
        <x:v>124</x:v>
      </x:c>
      <x:c r="E598" s="15">
        <x:v>45071.563713961434</x:v>
      </x:c>
      <x:c r="F598" t="s">
        <x:v>126</x:v>
      </x:c>
      <x:c r="G598" s="6">
        <x:v>78.97558870365707</x:v>
      </x:c>
      <x:c r="H598" t="s">
        <x:v>115</x:v>
      </x:c>
      <x:c r="I598" s="6">
        <x:v>28.271787958824007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22.223</x:v>
      </x:c>
      <x:c r="S598" s="8">
        <x:v>144795.5621229216</x:v>
      </x:c>
      <x:c r="T598" s="12">
        <x:v>272935.42354081885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358811</x:v>
      </x:c>
      <x:c r="B599" s="1">
        <x:v>45096.672668310195</x:v>
      </x:c>
      <x:c r="C599" s="6">
        <x:v>29.85248046</x:v>
      </x:c>
      <x:c r="D599" s="14" t="s">
        <x:v>124</x:v>
      </x:c>
      <x:c r="E599" s="15">
        <x:v>45071.563713961434</x:v>
      </x:c>
      <x:c r="F599" t="s">
        <x:v>126</x:v>
      </x:c>
      <x:c r="G599" s="6">
        <x:v>78.98968283551271</x:v>
      </x:c>
      <x:c r="H599" t="s">
        <x:v>115</x:v>
      </x:c>
      <x:c r="I599" s="6">
        <x:v>28.259521395598313</x:v>
      </x:c>
      <x:c r="J599" t="s">
        <x:v>113</x:v>
      </x:c>
      <x:c r="K599" s="6">
        <x:v>1012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22.224</x:v>
      </x:c>
      <x:c r="S599" s="8">
        <x:v>144803.20926732064</x:v>
      </x:c>
      <x:c r="T599" s="12">
        <x:v>272937.6999925608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358821</x:v>
      </x:c>
      <x:c r="B600" s="1">
        <x:v>45096.67270279416</x:v>
      </x:c>
      <x:c r="C600" s="6">
        <x:v>29.902137371666665</x:v>
      </x:c>
      <x:c r="D600" s="14" t="s">
        <x:v>124</x:v>
      </x:c>
      <x:c r="E600" s="15">
        <x:v>45071.563713961434</x:v>
      </x:c>
      <x:c r="F600" t="s">
        <x:v>126</x:v>
      </x:c>
      <x:c r="G600" s="6">
        <x:v>78.95585912706903</x:v>
      </x:c>
      <x:c r="H600" t="s">
        <x:v>115</x:v>
      </x:c>
      <x:c r="I600" s="6">
        <x:v>28.259521395598313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22.229</x:v>
      </x:c>
      <x:c r="S600" s="8">
        <x:v>144814.49934505133</x:v>
      </x:c>
      <x:c r="T600" s="12">
        <x:v>272941.72849214653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358831</x:v>
      </x:c>
      <x:c r="B601" s="1">
        <x:v>45096.67273787792</x:v>
      </x:c>
      <x:c r="C601" s="6">
        <x:v>29.952657988333332</x:v>
      </x:c>
      <x:c r="D601" s="14" t="s">
        <x:v>124</x:v>
      </x:c>
      <x:c r="E601" s="15">
        <x:v>45071.563713961434</x:v>
      </x:c>
      <x:c r="F601" t="s">
        <x:v>126</x:v>
      </x:c>
      <x:c r="G601" s="6">
        <x:v>78.97925220229442</x:v>
      </x:c>
      <x:c r="H601" t="s">
        <x:v>115</x:v>
      </x:c>
      <x:c r="I601" s="6">
        <x:v>28.265654671605716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22.224</x:v>
      </x:c>
      <x:c r="S601" s="8">
        <x:v>144827.30959938813</x:v>
      </x:c>
      <x:c r="T601" s="12">
        <x:v>272938.2952558758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358843</x:v>
      </x:c>
      <x:c r="B602" s="1">
        <x:v>45096.672772324055</x:v>
      </x:c>
      <x:c r="C602" s="6">
        <x:v>30.002260418333332</x:v>
      </x:c>
      <x:c r="D602" s="14" t="s">
        <x:v>124</x:v>
      </x:c>
      <x:c r="E602" s="15">
        <x:v>45071.563713961434</x:v>
      </x:c>
      <x:c r="F602" t="s">
        <x:v>126</x:v>
      </x:c>
      <x:c r="G602" s="6">
        <x:v>78.97305159764755</x:v>
      </x:c>
      <x:c r="H602" t="s">
        <x:v>115</x:v>
      </x:c>
      <x:c r="I602" s="6">
        <x:v>28.253388130800886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22.227999999999998</x:v>
      </x:c>
      <x:c r="S602" s="8">
        <x:v>144834.9026937404</x:v>
      </x:c>
      <x:c r="T602" s="12">
        <x:v>272930.7369680432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358853</x:v>
      </x:c>
      <x:c r="B603" s="1">
        <x:v>45096.67280723083</x:v>
      </x:c>
      <x:c r="C603" s="6">
        <x:v>30.05252618</x:v>
      </x:c>
      <x:c r="D603" s="14" t="s">
        <x:v>124</x:v>
      </x:c>
      <x:c r="E603" s="15">
        <x:v>45071.563713961434</x:v>
      </x:c>
      <x:c r="F603" t="s">
        <x:v>126</x:v>
      </x:c>
      <x:c r="G603" s="6">
        <x:v>78.9761512322964</x:v>
      </x:c>
      <x:c r="H603" t="s">
        <x:v>115</x:v>
      </x:c>
      <x:c r="I603" s="6">
        <x:v>28.259521395598313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22.226</x:v>
      </x:c>
      <x:c r="S603" s="8">
        <x:v>144839.05729347438</x:v>
      </x:c>
      <x:c r="T603" s="12">
        <x:v>272936.97558146535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358863</x:v>
      </x:c>
      <x:c r="B604" s="1">
        <x:v>45096.67284215873</x:v>
      </x:c>
      <x:c r="C604" s="6">
        <x:v>30.102822358333334</x:v>
      </x:c>
      <x:c r="D604" s="14" t="s">
        <x:v>124</x:v>
      </x:c>
      <x:c r="E604" s="15">
        <x:v>45071.563713961434</x:v>
      </x:c>
      <x:c r="F604" t="s">
        <x:v>126</x:v>
      </x:c>
      <x:c r="G604" s="6">
        <x:v>78.91839017935204</x:v>
      </x:c>
      <x:c r="H604" t="s">
        <x:v>115</x:v>
      </x:c>
      <x:c r="I604" s="6">
        <x:v>28.265654671605716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22.233</x:v>
      </x:c>
      <x:c r="S604" s="8">
        <x:v>144848.95134376138</x:v>
      </x:c>
      <x:c r="T604" s="12">
        <x:v>272925.1974331794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358873</x:v>
      </x:c>
      <x:c r="B605" s="1">
        <x:v>45096.67287641043</x:v>
      </x:c>
      <x:c r="C605" s="6">
        <x:v>30.1521448</x:v>
      </x:c>
      <x:c r="D605" s="14" t="s">
        <x:v>124</x:v>
      </x:c>
      <x:c r="E605" s="15">
        <x:v>45071.563713961434</x:v>
      </x:c>
      <x:c r="F605" t="s">
        <x:v>126</x:v>
      </x:c>
      <x:c r="G605" s="6">
        <x:v>78.88769753099128</x:v>
      </x:c>
      <x:c r="H605" t="s">
        <x:v>115</x:v>
      </x:c>
      <x:c r="I605" s="6">
        <x:v>28.271787958824007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22.236</x:v>
      </x:c>
      <x:c r="S605" s="8">
        <x:v>144859.00271526448</x:v>
      </x:c>
      <x:c r="T605" s="12">
        <x:v>272931.74883650447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358883</x:v>
      </x:c>
      <x:c r="B606" s="1">
        <x:v>45096.67291167405</x:v>
      </x:c>
      <x:c r="C606" s="6">
        <x:v>30.202924421666665</x:v>
      </x:c>
      <x:c r="D606" s="14" t="s">
        <x:v>124</x:v>
      </x:c>
      <x:c r="E606" s="15">
        <x:v>45071.563713961434</x:v>
      </x:c>
      <x:c r="F606" t="s">
        <x:v>126</x:v>
      </x:c>
      <x:c r="G606" s="6">
        <x:v>78.92881287508689</x:v>
      </x:c>
      <x:c r="H606" t="s">
        <x:v>115</x:v>
      </x:c>
      <x:c r="I606" s="6">
        <x:v>28.259521395598313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22.233</x:v>
      </x:c>
      <x:c r="S606" s="8">
        <x:v>144873.80994702628</x:v>
      </x:c>
      <x:c r="T606" s="12">
        <x:v>272932.1653746399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358893</x:v>
      </x:c>
      <x:c r="B607" s="1">
        <x:v>45096.672945798906</x:v>
      </x:c>
      <x:c r="C607" s="6">
        <x:v>30.252064206666667</x:v>
      </x:c>
      <x:c r="D607" s="14" t="s">
        <x:v>124</x:v>
      </x:c>
      <x:c r="E607" s="15">
        <x:v>45071.563713961434</x:v>
      </x:c>
      <x:c r="F607" t="s">
        <x:v>126</x:v>
      </x:c>
      <x:c r="G607" s="6">
        <x:v>78.94233458879877</x:v>
      </x:c>
      <x:c r="H607" t="s">
        <x:v>115</x:v>
      </x:c>
      <x:c r="I607" s="6">
        <x:v>28.259521395598313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22.230999999999998</x:v>
      </x:c>
      <x:c r="S607" s="8">
        <x:v>144878.9619096856</x:v>
      </x:c>
      <x:c r="T607" s="12">
        <x:v>272926.0143055063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358901</x:v>
      </x:c>
      <x:c r="B608" s="1">
        <x:v>45096.6729807165</x:v>
      </x:c>
      <x:c r="C608" s="6">
        <x:v>30.30234555</x:v>
      </x:c>
      <x:c r="D608" s="14" t="s">
        <x:v>124</x:v>
      </x:c>
      <x:c r="E608" s="15">
        <x:v>45071.563713961434</x:v>
      </x:c>
      <x:c r="F608" t="s">
        <x:v>126</x:v>
      </x:c>
      <x:c r="G608" s="6">
        <x:v>78.91895768641508</x:v>
      </x:c>
      <x:c r="H608" t="s">
        <x:v>115</x:v>
      </x:c>
      <x:c r="I608" s="6">
        <x:v>28.253388130800886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22.236</x:v>
      </x:c>
      <x:c r="S608" s="8">
        <x:v>144895.96509913646</x:v>
      </x:c>
      <x:c r="T608" s="12">
        <x:v>272928.98199116054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358913</x:v>
      </x:c>
      <x:c r="B609" s="1">
        <x:v>45096.673015701344</x:v>
      </x:c>
      <x:c r="C609" s="6">
        <x:v>30.352723716666667</x:v>
      </x:c>
      <x:c r="D609" s="14" t="s">
        <x:v>124</x:v>
      </x:c>
      <x:c r="E609" s="15">
        <x:v>45071.563713961434</x:v>
      </x:c>
      <x:c r="F609" t="s">
        <x:v>126</x:v>
      </x:c>
      <x:c r="G609" s="6">
        <x:v>78.90177791809575</x:v>
      </x:c>
      <x:c r="H609" t="s">
        <x:v>115</x:v>
      </x:c>
      <x:c r="I609" s="6">
        <x:v>28.259521395598313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22.237</x:v>
      </x:c>
      <x:c r="S609" s="8">
        <x:v>144893.4419171991</x:v>
      </x:c>
      <x:c r="T609" s="12">
        <x:v>272941.2294825755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358923</x:v>
      </x:c>
      <x:c r="B610" s="1">
        <x:v>45096.67305055339</x:v>
      </x:c>
      <x:c r="C610" s="6">
        <x:v>30.402910661666667</x:v>
      </x:c>
      <x:c r="D610" s="14" t="s">
        <x:v>124</x:v>
      </x:c>
      <x:c r="E610" s="15">
        <x:v>45071.563713961434</x:v>
      </x:c>
      <x:c r="F610" t="s">
        <x:v>126</x:v>
      </x:c>
      <x:c r="G610" s="6">
        <x:v>78.8882646731954</x:v>
      </x:c>
      <x:c r="H610" t="s">
        <x:v>115</x:v>
      </x:c>
      <x:c r="I610" s="6">
        <x:v>28.259521395598313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22.239</x:v>
      </x:c>
      <x:c r="S610" s="8">
        <x:v>144900.23647056505</x:v>
      </x:c>
      <x:c r="T610" s="12">
        <x:v>272931.2299180571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358933</x:v>
      </x:c>
      <x:c r="B611" s="1">
        <x:v>45096.67308478741</x:v>
      </x:c>
      <x:c r="C611" s="6">
        <x:v>30.452207661666666</x:v>
      </x:c>
      <x:c r="D611" s="14" t="s">
        <x:v>124</x:v>
      </x:c>
      <x:c r="E611" s="15">
        <x:v>45071.563713961434</x:v>
      </x:c>
      <x:c r="F611" t="s">
        <x:v>126</x:v>
      </x:c>
      <x:c r="G611" s="6">
        <x:v>78.8882646731954</x:v>
      </x:c>
      <x:c r="H611" t="s">
        <x:v>115</x:v>
      </x:c>
      <x:c r="I611" s="6">
        <x:v>28.259521395598313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22.239</x:v>
      </x:c>
      <x:c r="S611" s="8">
        <x:v>144912.99007436424</x:v>
      </x:c>
      <x:c r="T611" s="12">
        <x:v>272928.95981837984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358943</x:v>
      </x:c>
      <x:c r="B612" s="1">
        <x:v>45096.67311974866</x:v>
      </x:c>
      <x:c r="C612" s="6">
        <x:v>30.50255185</x:v>
      </x:c>
      <x:c r="D612" s="14" t="s">
        <x:v>124</x:v>
      </x:c>
      <x:c r="E612" s="15">
        <x:v>45071.563713961434</x:v>
      </x:c>
      <x:c r="F612" t="s">
        <x:v>126</x:v>
      </x:c>
      <x:c r="G612" s="6">
        <x:v>78.8882646731954</x:v>
      </x:c>
      <x:c r="H612" t="s">
        <x:v>115</x:v>
      </x:c>
      <x:c r="I612" s="6">
        <x:v>28.259521395598313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22.239</x:v>
      </x:c>
      <x:c r="S612" s="8">
        <x:v>144930.1603331671</x:v>
      </x:c>
      <x:c r="T612" s="12">
        <x:v>272927.8615465223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358953</x:v>
      </x:c>
      <x:c r="B613" s="1">
        <x:v>45096.67315450394</x:v>
      </x:c>
      <x:c r="C613" s="6">
        <x:v>30.552599451666666</x:v>
      </x:c>
      <x:c r="D613" s="14" t="s">
        <x:v>124</x:v>
      </x:c>
      <x:c r="E613" s="15">
        <x:v>45071.563713961434</x:v>
      </x:c>
      <x:c r="F613" t="s">
        <x:v>126</x:v>
      </x:c>
      <x:c r="G613" s="6">
        <x:v>78.85758532989838</x:v>
      </x:c>
      <x:c r="H613" t="s">
        <x:v>115</x:v>
      </x:c>
      <x:c r="I613" s="6">
        <x:v>28.265654671605716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22.242</x:v>
      </x:c>
      <x:c r="S613" s="8">
        <x:v>144928.32574164902</x:v>
      </x:c>
      <x:c r="T613" s="12">
        <x:v>272931.38674687035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358963</x:v>
      </x:c>
      <x:c r="B614" s="1">
        <x:v>45096.673189070396</x:v>
      </x:c>
      <x:c r="C614" s="6">
        <x:v>30.602375151666667</x:v>
      </x:c>
      <x:c r="D614" s="14" t="s">
        <x:v>124</x:v>
      </x:c>
      <x:c r="E614" s="15">
        <x:v>45071.563713961434</x:v>
      </x:c>
      <x:c r="F614" t="s">
        <x:v>126</x:v>
      </x:c>
      <x:c r="G614" s="6">
        <x:v>78.84408089800468</x:v>
      </x:c>
      <x:c r="H614" t="s">
        <x:v>115</x:v>
      </x:c>
      <x:c r="I614" s="6">
        <x:v>28.265654671605716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22.244</x:v>
      </x:c>
      <x:c r="S614" s="8">
        <x:v>144927.65897743826</x:v>
      </x:c>
      <x:c r="T614" s="12">
        <x:v>272929.6954760755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358973</x:v>
      </x:c>
      <x:c r="B615" s="1">
        <x:v>45096.6732236363</x:v>
      </x:c>
      <x:c r="C615" s="6">
        <x:v>30.652150061666667</x:v>
      </x:c>
      <x:c r="D615" s="14" t="s">
        <x:v>124</x:v>
      </x:c>
      <x:c r="E615" s="15">
        <x:v>45071.563713961434</x:v>
      </x:c>
      <x:c r="F615" t="s">
        <x:v>126</x:v>
      </x:c>
      <x:c r="G615" s="6">
        <x:v>78.85083276153502</x:v>
      </x:c>
      <x:c r="H615" t="s">
        <x:v>115</x:v>
      </x:c>
      <x:c r="I615" s="6">
        <x:v>28.265654671605716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22.243</x:v>
      </x:c>
      <x:c r="S615" s="8">
        <x:v>144947.2323674991</x:v>
      </x:c>
      <x:c r="T615" s="12">
        <x:v>272931.1758568989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358983</x:v>
      </x:c>
      <x:c r="B616" s="1">
        <x:v>45096.67325884542</x:v>
      </x:c>
      <x:c r="C616" s="6">
        <x:v>30.70285118</x:v>
      </x:c>
      <x:c r="D616" s="14" t="s">
        <x:v>124</x:v>
      </x:c>
      <x:c r="E616" s="15">
        <x:v>45071.563713961434</x:v>
      </x:c>
      <x:c r="F616" t="s">
        <x:v>126</x:v>
      </x:c>
      <x:c r="G616" s="6">
        <x:v>78.85449390243424</x:v>
      </x:c>
      <x:c r="H616" t="s">
        <x:v>115</x:v>
      </x:c>
      <x:c r="I616" s="6">
        <x:v>28.259521395598313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22.244</x:v>
      </x:c>
      <x:c r="S616" s="8">
        <x:v>144947.53452356404</x:v>
      </x:c>
      <x:c r="T616" s="12">
        <x:v>272914.4154951508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358993</x:v>
      </x:c>
      <x:c r="B617" s="1">
        <x:v>45096.67329335308</x:v>
      </x:c>
      <x:c r="C617" s="6">
        <x:v>30.752542228333333</x:v>
      </x:c>
      <x:c r="D617" s="14" t="s">
        <x:v>124</x:v>
      </x:c>
      <x:c r="E617" s="15">
        <x:v>45071.563713961434</x:v>
      </x:c>
      <x:c r="F617" t="s">
        <x:v>126</x:v>
      </x:c>
      <x:c r="G617" s="6">
        <x:v>78.82748997325106</x:v>
      </x:c>
      <x:c r="H617" t="s">
        <x:v>115</x:v>
      </x:c>
      <x:c r="I617" s="6">
        <x:v>28.259521395598313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22.248</x:v>
      </x:c>
      <x:c r="S617" s="8">
        <x:v>144957.83725220556</x:v>
      </x:c>
      <x:c r="T617" s="12">
        <x:v>272915.0165737612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359003</x:v>
      </x:c>
      <x:c r="B618" s="1">
        <x:v>45096.67332780204</x:v>
      </x:c>
      <x:c r="C618" s="6">
        <x:v>30.802148711666668</x:v>
      </x:c>
      <x:c r="D618" s="14" t="s">
        <x:v>124</x:v>
      </x:c>
      <x:c r="E618" s="15">
        <x:v>45071.563713961434</x:v>
      </x:c>
      <x:c r="F618" t="s">
        <x:v>126</x:v>
      </x:c>
      <x:c r="G618" s="6">
        <x:v>78.84099052860063</x:v>
      </x:c>
      <x:c r="H618" t="s">
        <x:v>115</x:v>
      </x:c>
      <x:c r="I618" s="6">
        <x:v>28.259521395598313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22.246</x:v>
      </x:c>
      <x:c r="S618" s="8">
        <x:v>144978.3106233991</x:v>
      </x:c>
      <x:c r="T618" s="12">
        <x:v>272936.94350793207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359013</x:v>
      </x:c>
      <x:c r="B619" s="1">
        <x:v>45096.6733630073</x:v>
      </x:c>
      <x:c r="C619" s="6">
        <x:v>30.852844291666667</x:v>
      </x:c>
      <x:c r="D619" s="14" t="s">
        <x:v>124</x:v>
      </x:c>
      <x:c r="E619" s="15">
        <x:v>45071.563713961434</x:v>
      </x:c>
      <x:c r="F619" t="s">
        <x:v>126</x:v>
      </x:c>
      <x:c r="G619" s="6">
        <x:v>78.81033214930929</x:v>
      </x:c>
      <x:c r="H619" t="s">
        <x:v>115</x:v>
      </x:c>
      <x:c r="I619" s="6">
        <x:v>28.265654671605716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22.249</x:v>
      </x:c>
      <x:c r="S619" s="8">
        <x:v>144984.76202971986</x:v>
      </x:c>
      <x:c r="T619" s="12">
        <x:v>272928.54614608473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359023</x:v>
      </x:c>
      <x:c r="B620" s="1">
        <x:v>45096.67339749272</x:v>
      </x:c>
      <x:c r="C620" s="6">
        <x:v>30.902503296666666</x:v>
      </x:c>
      <x:c r="D620" s="14" t="s">
        <x:v>124</x:v>
      </x:c>
      <x:c r="E620" s="15">
        <x:v>45071.563713961434</x:v>
      </x:c>
      <x:c r="F620" t="s">
        <x:v>126</x:v>
      </x:c>
      <x:c r="G620" s="6">
        <x:v>78.80358451265383</x:v>
      </x:c>
      <x:c r="H620" t="s">
        <x:v>115</x:v>
      </x:c>
      <x:c r="I620" s="6">
        <x:v>28.265654671605716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22.25</x:v>
      </x:c>
      <x:c r="S620" s="8">
        <x:v>144984.5031387002</x:v>
      </x:c>
      <x:c r="T620" s="12">
        <x:v>272926.7874268569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359033</x:v>
      </x:c>
      <x:c r="B621" s="1">
        <x:v>45096.67343207144</x:v>
      </x:c>
      <x:c r="C621" s="6">
        <x:v>30.952296655</x:v>
      </x:c>
      <x:c r="D621" s="14" t="s">
        <x:v>124</x:v>
      </x:c>
      <x:c r="E621" s="15">
        <x:v>45071.563713961434</x:v>
      </x:c>
      <x:c r="F621" t="s">
        <x:v>126</x:v>
      </x:c>
      <x:c r="G621" s="6">
        <x:v>78.79683758012389</x:v>
      </x:c>
      <x:c r="H621" t="s">
        <x:v>115</x:v>
      </x:c>
      <x:c r="I621" s="6">
        <x:v>28.265654671605716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22.251</x:v>
      </x:c>
      <x:c r="S621" s="8">
        <x:v>144994.29432725415</x:v>
      </x:c>
      <x:c r="T621" s="12">
        <x:v>272924.15864929865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359043</x:v>
      </x:c>
      <x:c r="B622" s="1">
        <x:v>45096.67346672876</x:v>
      </x:c>
      <x:c r="C622" s="6">
        <x:v>31.00220319</x:v>
      </x:c>
      <x:c r="D622" s="14" t="s">
        <x:v>124</x:v>
      </x:c>
      <x:c r="E622" s="15">
        <x:v>45071.563713961434</x:v>
      </x:c>
      <x:c r="F622" t="s">
        <x:v>126</x:v>
      </x:c>
      <x:c r="G622" s="6">
        <x:v>78.79009135161839</x:v>
      </x:c>
      <x:c r="H622" t="s">
        <x:v>115</x:v>
      </x:c>
      <x:c r="I622" s="6">
        <x:v>28.265654671605716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22.252</x:v>
      </x:c>
      <x:c r="S622" s="8">
        <x:v>145003.65846098</x:v>
      </x:c>
      <x:c r="T622" s="12">
        <x:v>272922.386348368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359053</x:v>
      </x:c>
      <x:c r="B623" s="1">
        <x:v>45096.67350153755</x:v>
      </x:c>
      <x:c r="C623" s="6">
        <x:v>31.052327863333332</x:v>
      </x:c>
      <x:c r="D623" s="14" t="s">
        <x:v>124</x:v>
      </x:c>
      <x:c r="E623" s="15">
        <x:v>45071.563713961434</x:v>
      </x:c>
      <x:c r="F623" t="s">
        <x:v>126</x:v>
      </x:c>
      <x:c r="G623" s="6">
        <x:v>78.78026021341601</x:v>
      </x:c>
      <x:c r="H623" t="s">
        <x:v>115</x:v>
      </x:c>
      <x:c r="I623" s="6">
        <x:v>28.259521395598313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22.255</x:v>
      </x:c>
      <x:c r="S623" s="8">
        <x:v>145010.72009891606</x:v>
      </x:c>
      <x:c r="T623" s="12">
        <x:v>272918.6884758159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359063</x:v>
      </x:c>
      <x:c r="B624" s="1">
        <x:v>45096.67353607065</x:v>
      </x:c>
      <x:c r="C624" s="6">
        <x:v>31.10205551</x:v>
      </x:c>
      <x:c r="D624" s="14" t="s">
        <x:v>124</x:v>
      </x:c>
      <x:c r="E624" s="15">
        <x:v>45071.563713961434</x:v>
      </x:c>
      <x:c r="F624" t="s">
        <x:v>126</x:v>
      </x:c>
      <x:c r="G624" s="6">
        <x:v>78.7735159205231</x:v>
      </x:c>
      <x:c r="H624" t="s">
        <x:v>115</x:v>
      </x:c>
      <x:c r="I624" s="6">
        <x:v>28.259521395598313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22.256</x:v>
      </x:c>
      <x:c r="S624" s="8">
        <x:v>145015.4266070603</x:v>
      </x:c>
      <x:c r="T624" s="12">
        <x:v>272914.70533963986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359073</x:v>
      </x:c>
      <x:c r="B625" s="1">
        <x:v>45096.6735710559</x:v>
      </x:c>
      <x:c r="C625" s="6">
        <x:v>31.152434271666667</x:v>
      </x:c>
      <x:c r="D625" s="14" t="s">
        <x:v>124</x:v>
      </x:c>
      <x:c r="E625" s="15">
        <x:v>45071.563713961434</x:v>
      </x:c>
      <x:c r="F625" t="s">
        <x:v>126</x:v>
      </x:c>
      <x:c r="G625" s="6">
        <x:v>78.75637076592321</x:v>
      </x:c>
      <x:c r="H625" t="s">
        <x:v>115</x:v>
      </x:c>
      <x:c r="I625" s="6">
        <x:v>28.265654671605716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22.256999999999998</x:v>
      </x:c>
      <x:c r="S625" s="8">
        <x:v>145033.45593728224</x:v>
      </x:c>
      <x:c r="T625" s="12">
        <x:v>272919.9884789005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359083</x:v>
      </x:c>
      <x:c r="B626" s="1">
        <x:v>45096.67360594072</x:v>
      </x:c>
      <x:c r="C626" s="6">
        <x:v>31.202668426666666</x:v>
      </x:c>
      <x:c r="D626" s="14" t="s">
        <x:v>124</x:v>
      </x:c>
      <x:c r="E626" s="15">
        <x:v>45071.563713961434</x:v>
      </x:c>
      <x:c r="F626" t="s">
        <x:v>126</x:v>
      </x:c>
      <x:c r="G626" s="6">
        <x:v>78.73614685633869</x:v>
      </x:c>
      <x:c r="H626" t="s">
        <x:v>115</x:v>
      </x:c>
      <x:c r="I626" s="6">
        <x:v>28.265654671605716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22.259999999999998</x:v>
      </x:c>
      <x:c r="S626" s="8">
        <x:v>145034.16669841314</x:v>
      </x:c>
      <x:c r="T626" s="12">
        <x:v>272920.1169630514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359093</x:v>
      </x:c>
      <x:c r="B627" s="1">
        <x:v>45096.6736403099</x:v>
      </x:c>
      <x:c r="C627" s="6">
        <x:v>31.252160031666666</x:v>
      </x:c>
      <x:c r="D627" s="14" t="s">
        <x:v>124</x:v>
      </x:c>
      <x:c r="E627" s="15">
        <x:v>45071.563713961434</x:v>
      </x:c>
      <x:c r="F627" t="s">
        <x:v>126</x:v>
      </x:c>
      <x:c r="G627" s="6">
        <x:v>78.73614685633869</x:v>
      </x:c>
      <x:c r="H627" t="s">
        <x:v>115</x:v>
      </x:c>
      <x:c r="I627" s="6">
        <x:v>28.265654671605716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22.259999999999998</x:v>
      </x:c>
      <x:c r="S627" s="8">
        <x:v>145046.09568878473</x:v>
      </x:c>
      <x:c r="T627" s="12">
        <x:v>272918.529076783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359101</x:v>
      </x:c>
      <x:c r="B628" s="1">
        <x:v>45096.673675476944</x:v>
      </x:c>
      <x:c r="C628" s="6">
        <x:v>31.302800578333333</x:v>
      </x:c>
      <x:c r="D628" s="14" t="s">
        <x:v>124</x:v>
      </x:c>
      <x:c r="E628" s="15">
        <x:v>45071.563713961434</x:v>
      </x:c>
      <x:c r="F628" t="s">
        <x:v>126</x:v>
      </x:c>
      <x:c r="G628" s="6">
        <x:v>78.71901094182151</x:v>
      </x:c>
      <x:c r="H628" t="s">
        <x:v>115</x:v>
      </x:c>
      <x:c r="I628" s="6">
        <x:v>28.271787958824007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22.261</x:v>
      </x:c>
      <x:c r="S628" s="8">
        <x:v>145055.00021822695</x:v>
      </x:c>
      <x:c r="T628" s="12">
        <x:v>272910.79028701165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359113</x:v>
      </x:c>
      <x:c r="B629" s="1">
        <x:v>45096.67371005209</x:v>
      </x:c>
      <x:c r="C629" s="6">
        <x:v>31.352588791666665</x:v>
      </x:c>
      <x:c r="D629" s="14" t="s">
        <x:v>124</x:v>
      </x:c>
      <x:c r="E629" s="15">
        <x:v>45071.563713961434</x:v>
      </x:c>
      <x:c r="F629" t="s">
        <x:v>126</x:v>
      </x:c>
      <x:c r="G629" s="6">
        <x:v>78.72266776569792</x:v>
      </x:c>
      <x:c r="H629" t="s">
        <x:v>115</x:v>
      </x:c>
      <x:c r="I629" s="6">
        <x:v>28.265654671605716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22.262</x:v>
      </x:c>
      <x:c r="S629" s="8">
        <x:v>145059.28286699235</x:v>
      </x:c>
      <x:c r="T629" s="12">
        <x:v>272917.58857856435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359123</x:v>
      </x:c>
      <x:c r="B630" s="1">
        <x:v>45096.67374453114</x:v>
      </x:c>
      <x:c r="C630" s="6">
        <x:v>31.40223862</x:v>
      </x:c>
      <x:c r="D630" s="14" t="s">
        <x:v>124</x:v>
      </x:c>
      <x:c r="E630" s="15">
        <x:v>45071.563713961434</x:v>
      </x:c>
      <x:c r="F630" t="s">
        <x:v>126</x:v>
      </x:c>
      <x:c r="G630" s="6">
        <x:v>78.71227262676531</x:v>
      </x:c>
      <x:c r="H630" t="s">
        <x:v>115</x:v>
      </x:c>
      <x:c r="I630" s="6">
        <x:v>28.271787958824007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22.262</x:v>
      </x:c>
      <x:c r="S630" s="8">
        <x:v>145066.24686758436</x:v>
      </x:c>
      <x:c r="T630" s="12">
        <x:v>272904.5993905409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359133</x:v>
      </x:c>
      <x:c r="B631" s="1">
        <x:v>45096.673779037475</x:v>
      </x:c>
      <x:c r="C631" s="6">
        <x:v>31.451927741666665</x:v>
      </x:c>
      <x:c r="D631" s="14" t="s">
        <x:v>124</x:v>
      </x:c>
      <x:c r="E631" s="15">
        <x:v>45071.563713961434</x:v>
      </x:c>
      <x:c r="F631" t="s">
        <x:v>126</x:v>
      </x:c>
      <x:c r="G631" s="6">
        <x:v>78.70919148671523</x:v>
      </x:c>
      <x:c r="H631" t="s">
        <x:v>115</x:v>
      </x:c>
      <x:c r="I631" s="6">
        <x:v>28.265654671605716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22.264</x:v>
      </x:c>
      <x:c r="S631" s="8">
        <x:v>145077.23069133266</x:v>
      </x:c>
      <x:c r="T631" s="12">
        <x:v>272914.183612647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359143</x:v>
      </x:c>
      <x:c r="B632" s="1">
        <x:v>45096.67381443602</x:v>
      </x:c>
      <x:c r="C632" s="6">
        <x:v>31.502901643333335</x:v>
      </x:c>
      <x:c r="D632" s="14" t="s">
        <x:v>124</x:v>
      </x:c>
      <x:c r="E632" s="15">
        <x:v>45071.563713961434</x:v>
      </x:c>
      <x:c r="F632" t="s">
        <x:v>126</x:v>
      </x:c>
      <x:c r="G632" s="6">
        <x:v>78.70919148671523</x:v>
      </x:c>
      <x:c r="H632" t="s">
        <x:v>115</x:v>
      </x:c>
      <x:c r="I632" s="6">
        <x:v>28.265654671605716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22.264</x:v>
      </x:c>
      <x:c r="S632" s="8">
        <x:v>145080.21976019145</x:v>
      </x:c>
      <x:c r="T632" s="12">
        <x:v>272920.3751088248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359153</x:v>
      </x:c>
      <x:c r="B633" s="1">
        <x:v>45096.67384887068</x:v>
      </x:c>
      <x:c r="C633" s="6">
        <x:v>31.552487575</x:v>
      </x:c>
      <x:c r="D633" s="14" t="s">
        <x:v>124</x:v>
      </x:c>
      <x:c r="E633" s="15">
        <x:v>45071.563713961434</x:v>
      </x:c>
      <x:c r="F633" t="s">
        <x:v>126</x:v>
      </x:c>
      <x:c r="G633" s="6">
        <x:v>78.7024544013437</x:v>
      </x:c>
      <x:c r="H633" t="s">
        <x:v>115</x:v>
      </x:c>
      <x:c r="I633" s="6">
        <x:v>28.265654671605716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22.265</x:v>
      </x:c>
      <x:c r="S633" s="8">
        <x:v>145097.613849101</x:v>
      </x:c>
      <x:c r="T633" s="12">
        <x:v>272907.93294415897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359163</x:v>
      </x:c>
      <x:c r="B634" s="1">
        <x:v>45096.673883667085</x:v>
      </x:c>
      <x:c r="C634" s="6">
        <x:v>31.602594383333333</x:v>
      </x:c>
      <x:c r="D634" s="14" t="s">
        <x:v>124</x:v>
      </x:c>
      <x:c r="E634" s="15">
        <x:v>45071.563713961434</x:v>
      </x:c>
      <x:c r="F634" t="s">
        <x:v>126</x:v>
      </x:c>
      <x:c r="G634" s="6">
        <x:v>78.68898233833654</x:v>
      </x:c>
      <x:c r="H634" t="s">
        <x:v>115</x:v>
      </x:c>
      <x:c r="I634" s="6">
        <x:v>28.265654671605716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22.267</x:v>
      </x:c>
      <x:c r="S634" s="8">
        <x:v>145093.91252011503</x:v>
      </x:c>
      <x:c r="T634" s="12">
        <x:v>272903.40094062185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359173</x:v>
      </x:c>
      <x:c r="B635" s="1">
        <x:v>45096.673918105655</x:v>
      </x:c>
      <x:c r="C635" s="6">
        <x:v>31.65218593</x:v>
      </x:c>
      <x:c r="D635" s="14" t="s">
        <x:v>124</x:v>
      </x:c>
      <x:c r="E635" s="15">
        <x:v>45071.563713961434</x:v>
      </x:c>
      <x:c r="F635" t="s">
        <x:v>126</x:v>
      </x:c>
      <x:c r="G635" s="6">
        <x:v>78.69571801858439</x:v>
      </x:c>
      <x:c r="H635" t="s">
        <x:v>115</x:v>
      </x:c>
      <x:c r="I635" s="6">
        <x:v>28.265654671605716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22.266</x:v>
      </x:c>
      <x:c r="S635" s="8">
        <x:v>145114.3636233191</x:v>
      </x:c>
      <x:c r="T635" s="12">
        <x:v>272909.81542482995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359183</x:v>
      </x:c>
      <x:c r="B636" s="1">
        <x:v>45096.6739533625</x:v>
      </x:c>
      <x:c r="C636" s="6">
        <x:v>31.70295578</x:v>
      </x:c>
      <x:c r="D636" s="14" t="s">
        <x:v>124</x:v>
      </x:c>
      <x:c r="E636" s="15">
        <x:v>45071.563713961434</x:v>
      </x:c>
      <x:c r="F636" t="s">
        <x:v>126</x:v>
      </x:c>
      <x:c r="G636" s="6">
        <x:v>78.66204664044568</x:v>
      </x:c>
      <x:c r="H636" t="s">
        <x:v>115</x:v>
      </x:c>
      <x:c r="I636" s="6">
        <x:v>28.265654671605716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22.271</x:v>
      </x:c>
      <x:c r="S636" s="8">
        <x:v>145131.90258174657</x:v>
      </x:c>
      <x:c r="T636" s="12">
        <x:v>272909.89318229083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359193</x:v>
      </x:c>
      <x:c r="B637" s="1">
        <x:v>45096.673987805225</x:v>
      </x:c>
      <x:c r="C637" s="6">
        <x:v>31.752553306666666</x:v>
      </x:c>
      <x:c r="D637" s="14" t="s">
        <x:v>124</x:v>
      </x:c>
      <x:c r="E637" s="15">
        <x:v>45071.563713961434</x:v>
      </x:c>
      <x:c r="F637" t="s">
        <x:v>126</x:v>
      </x:c>
      <x:c r="G637" s="6">
        <x:v>78.63204814860323</x:v>
      </x:c>
      <x:c r="H637" t="s">
        <x:v>115</x:v>
      </x:c>
      <x:c r="I637" s="6">
        <x:v>28.259521395598313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22.277</x:v>
      </x:c>
      <x:c r="S637" s="8">
        <x:v>145134.6156817744</x:v>
      </x:c>
      <x:c r="T637" s="12">
        <x:v>272907.7959237913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359203</x:v>
      </x:c>
      <x:c r="B638" s="1">
        <x:v>45096.674022650855</x:v>
      </x:c>
      <x:c r="C638" s="6">
        <x:v>31.80273101</x:v>
      </x:c>
      <x:c r="D638" s="14" t="s">
        <x:v>124</x:v>
      </x:c>
      <x:c r="E638" s="15">
        <x:v>45071.563713961434</x:v>
      </x:c>
      <x:c r="F638" t="s">
        <x:v>126</x:v>
      </x:c>
      <x:c r="G638" s="6">
        <x:v>78.65531447124472</x:v>
      </x:c>
      <x:c r="H638" t="s">
        <x:v>115</x:v>
      </x:c>
      <x:c r="I638" s="6">
        <x:v>28.265654671605716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22.272</x:v>
      </x:c>
      <x:c r="S638" s="8">
        <x:v>145142.64766952474</x:v>
      </x:c>
      <x:c r="T638" s="12">
        <x:v>272917.5147730688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359211</x:v>
      </x:c>
      <x:c r="B639" s="1">
        <x:v>45096.67405723286</x:v>
      </x:c>
      <x:c r="C639" s="6">
        <x:v>31.852529105</x:v>
      </x:c>
      <x:c r="D639" s="14" t="s">
        <x:v>124</x:v>
      </x:c>
      <x:c r="E639" s="15">
        <x:v>45071.563713961434</x:v>
      </x:c>
      <x:c r="F639" t="s">
        <x:v>126</x:v>
      </x:c>
      <x:c r="G639" s="6">
        <x:v>78.63512217468394</x:v>
      </x:c>
      <x:c r="H639" t="s">
        <x:v>115</x:v>
      </x:c>
      <x:c r="I639" s="6">
        <x:v>28.265654671605716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22.275</x:v>
      </x:c>
      <x:c r="S639" s="8">
        <x:v>145148.44376111394</x:v>
      </x:c>
      <x:c r="T639" s="12">
        <x:v>272914.88361778134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359221</x:v>
      </x:c>
      <x:c r="B640" s="1">
        <x:v>45096.67409158857</x:v>
      </x:c>
      <x:c r="C640" s="6">
        <x:v>31.902001313333333</x:v>
      </x:c>
      <x:c r="D640" s="14" t="s">
        <x:v>124</x:v>
      </x:c>
      <x:c r="E640" s="15">
        <x:v>45071.563713961434</x:v>
      </x:c>
      <x:c r="F640" t="s">
        <x:v>126</x:v>
      </x:c>
      <x:c r="G640" s="6">
        <x:v>78.62839281250902</x:v>
      </x:c>
      <x:c r="H640" t="s">
        <x:v>115</x:v>
      </x:c>
      <x:c r="I640" s="6">
        <x:v>28.265654671605716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22.276</x:v>
      </x:c>
      <x:c r="S640" s="8">
        <x:v>145155.07028629098</x:v>
      </x:c>
      <x:c r="T640" s="12">
        <x:v>272908.9562768098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359233</x:v>
      </x:c>
      <x:c r="B641" s="1">
        <x:v>45096.67412692522</x:v>
      </x:c>
      <x:c r="C641" s="6">
        <x:v>31.952886106666668</x:v>
      </x:c>
      <x:c r="D641" s="14" t="s">
        <x:v>124</x:v>
      </x:c>
      <x:c r="E641" s="15">
        <x:v>45071.563713961434</x:v>
      </x:c>
      <x:c r="F641" t="s">
        <x:v>126</x:v>
      </x:c>
      <x:c r="G641" s="6">
        <x:v>78.61128218333016</x:v>
      </x:c>
      <x:c r="H641" t="s">
        <x:v>115</x:v>
      </x:c>
      <x:c r="I641" s="6">
        <x:v>28.271787958824007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22.277</x:v>
      </x:c>
      <x:c r="S641" s="8">
        <x:v>145170.4545934778</x:v>
      </x:c>
      <x:c r="T641" s="12">
        <x:v>272912.89070858323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359241</x:v>
      </x:c>
      <x:c r="B642" s="1">
        <x:v>45096.67416135688</x:v>
      </x:c>
      <x:c r="C642" s="6">
        <x:v>32.00246769333334</x:v>
      </x:c>
      <x:c r="D642" s="14" t="s">
        <x:v>124</x:v>
      </x:c>
      <x:c r="E642" s="15">
        <x:v>45071.563713961434</x:v>
      </x:c>
      <x:c r="F642" t="s">
        <x:v>126</x:v>
      </x:c>
      <x:c r="G642" s="6">
        <x:v>78.62839281250902</x:v>
      </x:c>
      <x:c r="H642" t="s">
        <x:v>115</x:v>
      </x:c>
      <x:c r="I642" s="6">
        <x:v>28.265654671605716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22.276</x:v>
      </x:c>
      <x:c r="S642" s="8">
        <x:v>145177.62206289291</x:v>
      </x:c>
      <x:c r="T642" s="12">
        <x:v>272917.21150591865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359253</x:v>
      </x:c>
      <x:c r="B643" s="1">
        <x:v>45096.674196341984</x:v>
      </x:c>
      <x:c r="C643" s="6">
        <x:v>32.052846233333334</x:v>
      </x:c>
      <x:c r="D643" s="14" t="s">
        <x:v>124</x:v>
      </x:c>
      <x:c r="E643" s="15">
        <x:v>45071.563713961434</x:v>
      </x:c>
      <x:c r="F643" t="s">
        <x:v>126</x:v>
      </x:c>
      <x:c r="G643" s="6">
        <x:v>78.59782872061388</x:v>
      </x:c>
      <x:c r="H643" t="s">
        <x:v>115</x:v>
      </x:c>
      <x:c r="I643" s="6">
        <x:v>28.271787958824007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22.279</x:v>
      </x:c>
      <x:c r="S643" s="8">
        <x:v>145189.37020083526</x:v>
      </x:c>
      <x:c r="T643" s="12">
        <x:v>272914.4627664729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359263</x:v>
      </x:c>
      <x:c r="B644" s="1">
        <x:v>45096.67423056863</x:v>
      </x:c>
      <x:c r="C644" s="6">
        <x:v>32.10213261</x:v>
      </x:c>
      <x:c r="D644" s="14" t="s">
        <x:v>124</x:v>
      </x:c>
      <x:c r="E644" s="15">
        <x:v>45071.563713961434</x:v>
      </x:c>
      <x:c r="F644" t="s">
        <x:v>126</x:v>
      </x:c>
      <x:c r="G644" s="6">
        <x:v>78.60820893461285</x:v>
      </x:c>
      <x:c r="H644" t="s">
        <x:v>115</x:v>
      </x:c>
      <x:c r="I644" s="6">
        <x:v>28.265654671605716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22.279</x:v>
      </x:c>
      <x:c r="S644" s="8">
        <x:v>145195.2206381117</x:v>
      </x:c>
      <x:c r="T644" s="12">
        <x:v>272923.86771225376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359273</x:v>
      </x:c>
      <x:c r="B645" s="1">
        <x:v>45096.67426578322</x:v>
      </x:c>
      <x:c r="C645" s="6">
        <x:v>32.15284162</x:v>
      </x:c>
      <x:c r="D645" s="14" t="s">
        <x:v>124</x:v>
      </x:c>
      <x:c r="E645" s="15">
        <x:v>45071.563713961434</x:v>
      </x:c>
      <x:c r="F645" t="s">
        <x:v>126</x:v>
      </x:c>
      <x:c r="G645" s="6">
        <x:v>78.57093020772943</x:v>
      </x:c>
      <x:c r="H645" t="s">
        <x:v>115</x:v>
      </x:c>
      <x:c r="I645" s="6">
        <x:v>28.271787958824007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22.283</x:v>
      </x:c>
      <x:c r="S645" s="8">
        <x:v>145209.6359739725</x:v>
      </x:c>
      <x:c r="T645" s="12">
        <x:v>272923.57227596984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359283</x:v>
      </x:c>
      <x:c r="B646" s="1">
        <x:v>45096.6742999572</x:v>
      </x:c>
      <x:c r="C646" s="6">
        <x:v>32.20205215833333</x:v>
      </x:c>
      <x:c r="D646" s="14" t="s">
        <x:v>124</x:v>
      </x:c>
      <x:c r="E646" s="15">
        <x:v>45071.563713961434</x:v>
      </x:c>
      <x:c r="F646" t="s">
        <x:v>126</x:v>
      </x:c>
      <x:c r="G646" s="6">
        <x:v>78.57093020772943</x:v>
      </x:c>
      <x:c r="H646" t="s">
        <x:v>115</x:v>
      </x:c>
      <x:c r="I646" s="6">
        <x:v>28.271787958824007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22.283</x:v>
      </x:c>
      <x:c r="S646" s="8">
        <x:v>145210.60739046577</x:v>
      </x:c>
      <x:c r="T646" s="12">
        <x:v>272919.2837108935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359293</x:v>
      </x:c>
      <x:c r="B647" s="1">
        <x:v>45096.674334827694</x:v>
      </x:c>
      <x:c r="C647" s="6">
        <x:v>32.252265658333336</x:v>
      </x:c>
      <x:c r="D647" s="14" t="s">
        <x:v>124</x:v>
      </x:c>
      <x:c r="E647" s="15">
        <x:v>45071.563713961434</x:v>
      </x:c>
      <x:c r="F647" t="s">
        <x:v>126</x:v>
      </x:c>
      <x:c r="G647" s="6">
        <x:v>78.55748515595414</x:v>
      </x:c>
      <x:c r="H647" t="s">
        <x:v>115</x:v>
      </x:c>
      <x:c r="I647" s="6">
        <x:v>28.271787958824007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22.285</x:v>
      </x:c>
      <x:c r="S647" s="8">
        <x:v>145220.30127424278</x:v>
      </x:c>
      <x:c r="T647" s="12">
        <x:v>272916.77201933437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359303</x:v>
      </x:c>
      <x:c r="B648" s="1">
        <x:v>45096.67436980228</x:v>
      </x:c>
      <x:c r="C648" s="6">
        <x:v>32.30262906833333</x:v>
      </x:c>
      <x:c r="D648" s="14" t="s">
        <x:v>124</x:v>
      </x:c>
      <x:c r="E648" s="15">
        <x:v>45071.563713961434</x:v>
      </x:c>
      <x:c r="F648" t="s">
        <x:v>126</x:v>
      </x:c>
      <x:c r="G648" s="6">
        <x:v>78.55806950463422</x:v>
      </x:c>
      <x:c r="H648" t="s">
        <x:v>115</x:v>
      </x:c>
      <x:c r="I648" s="6">
        <x:v>28.259521395598313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22.288</x:v>
      </x:c>
      <x:c r="S648" s="8">
        <x:v>145239.11630439377</x:v>
      </x:c>
      <x:c r="T648" s="12">
        <x:v>272916.8171599468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359313</x:v>
      </x:c>
      <x:c r="B649" s="1">
        <x:v>45096.674404635196</x:v>
      </x:c>
      <x:c r="C649" s="6">
        <x:v>32.35278846</x:v>
      </x:c>
      <x:c r="D649" s="14" t="s">
        <x:v>124</x:v>
      </x:c>
      <x:c r="E649" s="15">
        <x:v>45071.563713961434</x:v>
      </x:c>
      <x:c r="F649" t="s">
        <x:v>126</x:v>
      </x:c>
      <x:c r="G649" s="6">
        <x:v>78.52753650422781</x:v>
      </x:c>
      <x:c r="H649" t="s">
        <x:v>115</x:v>
      </x:c>
      <x:c r="I649" s="6">
        <x:v>28.265654671605716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22.291</x:v>
      </x:c>
      <x:c r="S649" s="8">
        <x:v>145242.36544921726</x:v>
      </x:c>
      <x:c r="T649" s="12">
        <x:v>272912.0617290475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359323</x:v>
      </x:c>
      <x:c r="B650" s="1">
        <x:v>45096.674439026654</x:v>
      </x:c>
      <x:c r="C650" s="6">
        <x:v>32.402312175</x:v>
      </x:c>
      <x:c r="D650" s="14" t="s">
        <x:v>124</x:v>
      </x:c>
      <x:c r="E650" s="15">
        <x:v>45071.563713961434</x:v>
      </x:c>
      <x:c r="F650" t="s">
        <x:v>126</x:v>
      </x:c>
      <x:c r="G650" s="6">
        <x:v>78.54097490462078</x:v>
      </x:c>
      <x:c r="H650" t="s">
        <x:v>115</x:v>
      </x:c>
      <x:c r="I650" s="6">
        <x:v>28.265654671605716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22.288999999999998</x:v>
      </x:c>
      <x:c r="S650" s="8">
        <x:v>145257.22638038508</x:v>
      </x:c>
      <x:c r="T650" s="12">
        <x:v>272909.15496773703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359333</x:v>
      </x:c>
      <x:c r="B651" s="1">
        <x:v>45096.6744739604</x:v>
      </x:c>
      <x:c r="C651" s="6">
        <x:v>32.45261675333333</x:v>
      </x:c>
      <x:c r="D651" s="14" t="s">
        <x:v>124</x:v>
      </x:c>
      <x:c r="E651" s="15">
        <x:v>45071.563713961434</x:v>
      </x:c>
      <x:c r="F651" t="s">
        <x:v>126</x:v>
      </x:c>
      <x:c r="G651" s="6">
        <x:v>78.53425535437475</x:v>
      </x:c>
      <x:c r="H651" t="s">
        <x:v>115</x:v>
      </x:c>
      <x:c r="I651" s="6">
        <x:v>28.265654671605716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22.29</x:v>
      </x:c>
      <x:c r="S651" s="8">
        <x:v>145254.2329370086</x:v>
      </x:c>
      <x:c r="T651" s="12">
        <x:v>272907.03455022845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359343</x:v>
      </x:c>
      <x:c r="B652" s="1">
        <x:v>45096.67450819626</x:v>
      </x:c>
      <x:c r="C652" s="6">
        <x:v>32.50191640333333</x:v>
      </x:c>
      <x:c r="D652" s="14" t="s">
        <x:v>124</x:v>
      </x:c>
      <x:c r="E652" s="15">
        <x:v>45071.563713961434</x:v>
      </x:c>
      <x:c r="F652" t="s">
        <x:v>126</x:v>
      </x:c>
      <x:c r="G652" s="6">
        <x:v>78.52753650422781</x:v>
      </x:c>
      <x:c r="H652" t="s">
        <x:v>115</x:v>
      </x:c>
      <x:c r="I652" s="6">
        <x:v>28.265654671605716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22.291</x:v>
      </x:c>
      <x:c r="S652" s="8">
        <x:v>145273.6517706533</x:v>
      </x:c>
      <x:c r="T652" s="12">
        <x:v>272915.65360528725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359353</x:v>
      </x:c>
      <x:c r="B653" s="1">
        <x:v>45096.67454347184</x:v>
      </x:c>
      <x:c r="C653" s="6">
        <x:v>32.55271324</x:v>
      </x:c>
      <x:c r="D653" s="14" t="s">
        <x:v>124</x:v>
      </x:c>
      <x:c r="E653" s="15">
        <x:v>45071.563713961434</x:v>
      </x:c>
      <x:c r="F653" t="s">
        <x:v>126</x:v>
      </x:c>
      <x:c r="G653" s="6">
        <x:v>78.52753650422781</x:v>
      </x:c>
      <x:c r="H653" t="s">
        <x:v>115</x:v>
      </x:c>
      <x:c r="I653" s="6">
        <x:v>28.265654671605716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22.291</x:v>
      </x:c>
      <x:c r="S653" s="8">
        <x:v>145273.2843662776</x:v>
      </x:c>
      <x:c r="T653" s="12">
        <x:v>272908.6212504351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359363</x:v>
      </x:c>
      <x:c r="B654" s="1">
        <x:v>45096.67457816881</x:v>
      </x:c>
      <x:c r="C654" s="6">
        <x:v>32.60267685833333</x:v>
      </x:c>
      <x:c r="D654" s="14" t="s">
        <x:v>124</x:v>
      </x:c>
      <x:c r="E654" s="15">
        <x:v>45071.563713961434</x:v>
      </x:c>
      <x:c r="F654" t="s">
        <x:v>126</x:v>
      </x:c>
      <x:c r="G654" s="6">
        <x:v>78.50738415337973</x:v>
      </x:c>
      <x:c r="H654" t="s">
        <x:v>115</x:v>
      </x:c>
      <x:c r="I654" s="6">
        <x:v>28.265654671605716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22.294</x:v>
      </x:c>
      <x:c r="S654" s="8">
        <x:v>145289.11208598255</x:v>
      </x:c>
      <x:c r="T654" s="12">
        <x:v>272907.87792750204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359373</x:v>
      </x:c>
      <x:c r="B655" s="1">
        <x:v>45096.67461269385</x:v>
      </x:c>
      <x:c r="C655" s="6">
        <x:v>32.652392936666665</x:v>
      </x:c>
      <x:c r="D655" s="14" t="s">
        <x:v>124</x:v>
      </x:c>
      <x:c r="E655" s="15">
        <x:v>45071.563713961434</x:v>
      </x:c>
      <x:c r="F655" t="s">
        <x:v>126</x:v>
      </x:c>
      <x:c r="G655" s="6">
        <x:v>78.47687366006218</x:v>
      </x:c>
      <x:c r="H655" t="s">
        <x:v>115</x:v>
      </x:c>
      <x:c r="I655" s="6">
        <x:v>28.271787958824007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22.297</x:v>
      </x:c>
      <x:c r="S655" s="8">
        <x:v>145302.78588697442</x:v>
      </x:c>
      <x:c r="T655" s="12">
        <x:v>272910.93638480466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359383</x:v>
      </x:c>
      <x:c r="B656" s="1">
        <x:v>45096.67464725624</x:v>
      </x:c>
      <x:c r="C656" s="6">
        <x:v>32.70216277</x:v>
      </x:c>
      <x:c r="D656" s="14" t="s">
        <x:v>124</x:v>
      </x:c>
      <x:c r="E656" s="15">
        <x:v>45071.563713961434</x:v>
      </x:c>
      <x:c r="F656" t="s">
        <x:v>126</x:v>
      </x:c>
      <x:c r="G656" s="6">
        <x:v>78.4738108945939</x:v>
      </x:c>
      <x:c r="H656" t="s">
        <x:v>115</x:v>
      </x:c>
      <x:c r="I656" s="6">
        <x:v>28.265654671605716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22.299</x:v>
      </x:c>
      <x:c r="S656" s="8">
        <x:v>145313.5943542784</x:v>
      </x:c>
      <x:c r="T656" s="12">
        <x:v>272903.85860177915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359391</x:v>
      </x:c>
      <x:c r="B657" s="1">
        <x:v>45096.67468242842</x:v>
      </x:c>
      <x:c r="C657" s="6">
        <x:v>32.752810705</x:v>
      </x:c>
      <x:c r="D657" s="14" t="s">
        <x:v>124</x:v>
      </x:c>
      <x:c r="E657" s="15">
        <x:v>45071.563713961434</x:v>
      </x:c>
      <x:c r="F657" t="s">
        <x:v>126</x:v>
      </x:c>
      <x:c r="G657" s="6">
        <x:v>78.47016058328796</x:v>
      </x:c>
      <x:c r="H657" t="s">
        <x:v>115</x:v>
      </x:c>
      <x:c r="I657" s="6">
        <x:v>28.271787958824007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22.298</x:v>
      </x:c>
      <x:c r="S657" s="8">
        <x:v>145317.47388826986</x:v>
      </x:c>
      <x:c r="T657" s="12">
        <x:v>272916.6348785304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359403</x:v>
      </x:c>
      <x:c r="B658" s="1">
        <x:v>45096.674716853915</x:v>
      </x:c>
      <x:c r="C658" s="6">
        <x:v>32.802383428333336</x:v>
      </x:c>
      <x:c r="D658" s="14" t="s">
        <x:v>124</x:v>
      </x:c>
      <x:c r="E658" s="15">
        <x:v>45071.563713961434</x:v>
      </x:c>
      <x:c r="F658" t="s">
        <x:v>126</x:v>
      </x:c>
      <x:c r="G658" s="6">
        <x:v>78.46709834082915</x:v>
      </x:c>
      <x:c r="H658" t="s">
        <x:v>115</x:v>
      </x:c>
      <x:c r="I658" s="6">
        <x:v>28.265654671605716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22.3</x:v>
      </x:c>
      <x:c r="S658" s="8">
        <x:v>145333.11674908944</x:v>
      </x:c>
      <x:c r="T658" s="12">
        <x:v>272912.3602582866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359413</x:v>
      </x:c>
      <x:c r="B659" s="1">
        <x:v>45096.674751331186</x:v>
      </x:c>
      <x:c r="C659" s="6">
        <x:v>32.85203069666667</x:v>
      </x:c>
      <x:c r="D659" s="14" t="s">
        <x:v>124</x:v>
      </x:c>
      <x:c r="E659" s="15">
        <x:v>45071.563713961434</x:v>
      </x:c>
      <x:c r="F659" t="s">
        <x:v>126</x:v>
      </x:c>
      <x:c r="G659" s="6">
        <x:v>78.46709834082915</x:v>
      </x:c>
      <x:c r="H659" t="s">
        <x:v>115</x:v>
      </x:c>
      <x:c r="I659" s="6">
        <x:v>28.265654671605716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22.3</x:v>
      </x:c>
      <x:c r="S659" s="8">
        <x:v>145338.64796493147</x:v>
      </x:c>
      <x:c r="T659" s="12">
        <x:v>272912.6091384485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359423</x:v>
      </x:c>
      <x:c r="B660" s="1">
        <x:v>45096.6747865538</x:v>
      </x:c>
      <x:c r="C660" s="6">
        <x:v>32.902751255</x:v>
      </x:c>
      <x:c r="D660" s="14" t="s">
        <x:v>124</x:v>
      </x:c>
      <x:c r="E660" s="15">
        <x:v>45071.563713961434</x:v>
      </x:c>
      <x:c r="F660" t="s">
        <x:v>126</x:v>
      </x:c>
      <x:c r="G660" s="6">
        <x:v>78.43660568551631</x:v>
      </x:c>
      <x:c r="H660" t="s">
        <x:v>115</x:v>
      </x:c>
      <x:c r="I660" s="6">
        <x:v>28.271787958824007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22.303</x:v>
      </x:c>
      <x:c r="S660" s="8">
        <x:v>145347.41191990368</x:v>
      </x:c>
      <x:c r="T660" s="12">
        <x:v>272906.5122225191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359433</x:v>
      </x:c>
      <x:c r="B661" s="1">
        <x:v>45096.67482109671</x:v>
      </x:c>
      <x:c r="C661" s="6">
        <x:v>32.952493051666664</x:v>
      </x:c>
      <x:c r="D661" s="14" t="s">
        <x:v>124</x:v>
      </x:c>
      <x:c r="E661" s="15">
        <x:v>45071.563713961434</x:v>
      </x:c>
      <x:c r="F661" t="s">
        <x:v>126</x:v>
      </x:c>
      <x:c r="G661" s="6">
        <x:v>78.43660568551631</x:v>
      </x:c>
      <x:c r="H661" t="s">
        <x:v>115</x:v>
      </x:c>
      <x:c r="I661" s="6">
        <x:v>28.271787958824007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22.303</x:v>
      </x:c>
      <x:c r="S661" s="8">
        <x:v>145360.46737109564</x:v>
      </x:c>
      <x:c r="T661" s="12">
        <x:v>272906.0237037043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359443</x:v>
      </x:c>
      <x:c r="B662" s="1">
        <x:v>45096.674855403595</x:v>
      </x:c>
      <x:c r="C662" s="6">
        <x:v>33.00189496</x:v>
      </x:c>
      <x:c r="D662" s="14" t="s">
        <x:v>124</x:v>
      </x:c>
      <x:c r="E662" s="15">
        <x:v>45071.563713961434</x:v>
      </x:c>
      <x:c r="F662" t="s">
        <x:v>126</x:v>
      </x:c>
      <x:c r="G662" s="6">
        <x:v>78.42013003359217</x:v>
      </x:c>
      <x:c r="H662" t="s">
        <x:v>115</x:v>
      </x:c>
      <x:c r="I662" s="6">
        <x:v>28.265654671605716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22.307</x:v>
      </x:c>
      <x:c r="S662" s="8">
        <x:v>145366.6597548336</x:v>
      </x:c>
      <x:c r="T662" s="12">
        <x:v>272912.00052464765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359453</x:v>
      </x:c>
      <x:c r="B663" s="1">
        <x:v>45096.67489033169</x:v>
      </x:c>
      <x:c r="C663" s="6">
        <x:v>33.052191425</x:v>
      </x:c>
      <x:c r="D663" s="14" t="s">
        <x:v>124</x:v>
      </x:c>
      <x:c r="E663" s="15">
        <x:v>45071.563713961434</x:v>
      </x:c>
      <x:c r="F663" t="s">
        <x:v>126</x:v>
      </x:c>
      <x:c r="G663" s="6">
        <x:v>78.40306825540405</x:v>
      </x:c>
      <x:c r="H663" t="s">
        <x:v>115</x:v>
      </x:c>
      <x:c r="I663" s="6">
        <x:v>28.271787958824007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22.308</x:v>
      </x:c>
      <x:c r="S663" s="8">
        <x:v>145374.5924644279</x:v>
      </x:c>
      <x:c r="T663" s="12">
        <x:v>272905.8094160293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359463</x:v>
      </x:c>
      <x:c r="B664" s="1">
        <x:v>45096.67492527756</x:v>
      </x:c>
      <x:c r="C664" s="6">
        <x:v>33.10251348166667</x:v>
      </x:c>
      <x:c r="D664" s="14" t="s">
        <x:v>124</x:v>
      </x:c>
      <x:c r="E664" s="15">
        <x:v>45071.563713961434</x:v>
      </x:c>
      <x:c r="F664" t="s">
        <x:v>126</x:v>
      </x:c>
      <x:c r="G664" s="6">
        <x:v>78.40612659101382</x:v>
      </x:c>
      <x:c r="H664" t="s">
        <x:v>115</x:v>
      </x:c>
      <x:c r="I664" s="6">
        <x:v>28.277921257252274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22.306</x:v>
      </x:c>
      <x:c r="S664" s="8">
        <x:v>145382.7559627654</x:v>
      </x:c>
      <x:c r="T664" s="12">
        <x:v>272908.000706356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359473</x:v>
      </x:c>
      <x:c r="B665" s="1">
        <x:v>45096.67496019778</x:v>
      </x:c>
      <x:c r="C665" s="6">
        <x:v>33.15279859</x:v>
      </x:c>
      <x:c r="D665" s="14" t="s">
        <x:v>124</x:v>
      </x:c>
      <x:c r="E665" s="15">
        <x:v>45071.563713961434</x:v>
      </x:c>
      <x:c r="F665" t="s">
        <x:v>126</x:v>
      </x:c>
      <x:c r="G665" s="6">
        <x:v>78.40306825540405</x:v>
      </x:c>
      <x:c r="H665" t="s">
        <x:v>115</x:v>
      </x:c>
      <x:c r="I665" s="6">
        <x:v>28.271787958824007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22.308</x:v>
      </x:c>
      <x:c r="S665" s="8">
        <x:v>145397.397186982</x:v>
      </x:c>
      <x:c r="T665" s="12">
        <x:v>272908.4271550313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359483</x:v>
      </x:c>
      <x:c r="B666" s="1">
        <x:v>45096.67499446484</x:v>
      </x:c>
      <x:c r="C666" s="6">
        <x:v>33.20214315333333</x:v>
      </x:c>
      <x:c r="D666" s="14" t="s">
        <x:v>124</x:v>
      </x:c>
      <x:c r="E666" s="15">
        <x:v>45071.563713961434</x:v>
      </x:c>
      <x:c r="F666" t="s">
        <x:v>126</x:v>
      </x:c>
      <x:c r="G666" s="6">
        <x:v>78.4000112370148</x:v>
      </x:c>
      <x:c r="H666" t="s">
        <x:v>115</x:v>
      </x:c>
      <x:c r="I666" s="6">
        <x:v>28.265654671605716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22.31</x:v>
      </x:c>
      <x:c r="S666" s="8">
        <x:v>145405.79155637414</x:v>
      </x:c>
      <x:c r="T666" s="12">
        <x:v>272906.86148221913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359493</x:v>
      </x:c>
      <x:c r="B667" s="1">
        <x:v>45096.67502929977</x:v>
      </x:c>
      <x:c r="C667" s="6">
        <x:v>33.25230544833333</x:v>
      </x:c>
      <x:c r="D667" s="14" t="s">
        <x:v>124</x:v>
      </x:c>
      <x:c r="E667" s="15">
        <x:v>45071.563713961434</x:v>
      </x:c>
      <x:c r="F667" t="s">
        <x:v>126</x:v>
      </x:c>
      <x:c r="G667" s="6">
        <x:v>78.37625087962837</x:v>
      </x:c>
      <x:c r="H667" t="s">
        <x:v>115</x:v>
      </x:c>
      <x:c r="I667" s="6">
        <x:v>28.271787958824007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22.312</x:v>
      </x:c>
      <x:c r="S667" s="8">
        <x:v>145417.77760351248</x:v>
      </x:c>
      <x:c r="T667" s="12">
        <x:v>272910.27341012907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359503</x:v>
      </x:c>
      <x:c r="B668" s="1">
        <x:v>45096.67506428436</x:v>
      </x:c>
      <x:c r="C668" s="6">
        <x:v>33.30268326</x:v>
      </x:c>
      <x:c r="D668" s="14" t="s">
        <x:v>124</x:v>
      </x:c>
      <x:c r="E668" s="15">
        <x:v>45071.563713961434</x:v>
      </x:c>
      <x:c r="F668" t="s">
        <x:v>126</x:v>
      </x:c>
      <x:c r="G668" s="6">
        <x:v>78.38965817150331</x:v>
      </x:c>
      <x:c r="H668" t="s">
        <x:v>115</x:v>
      </x:c>
      <x:c r="I668" s="6">
        <x:v>28.271787958824007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22.31</x:v>
      </x:c>
      <x:c r="S668" s="8">
        <x:v>145425.16522053553</x:v>
      </x:c>
      <x:c r="T668" s="12">
        <x:v>272900.81246563024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359513</x:v>
      </x:c>
      <x:c r="B669" s="1">
        <x:v>45096.67509841645</x:v>
      </x:c>
      <x:c r="C669" s="6">
        <x:v>33.35183346666667</x:v>
      </x:c>
      <x:c r="D669" s="14" t="s">
        <x:v>124</x:v>
      </x:c>
      <x:c r="E669" s="15">
        <x:v>45071.563713961434</x:v>
      </x:c>
      <x:c r="F669" t="s">
        <x:v>126</x:v>
      </x:c>
      <x:c r="G669" s="6">
        <x:v>78.36284637898011</x:v>
      </x:c>
      <x:c r="H669" t="s">
        <x:v>115</x:v>
      </x:c>
      <x:c r="I669" s="6">
        <x:v>28.271787958824007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22.314</x:v>
      </x:c>
      <x:c r="S669" s="8">
        <x:v>145434.28025700912</x:v>
      </x:c>
      <x:c r="T669" s="12">
        <x:v>272913.5726311425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359521</x:v>
      </x:c>
      <x:c r="B670" s="1">
        <x:v>45096.6751333023</x:v>
      </x:c>
      <x:c r="C670" s="6">
        <x:v>33.402069088333334</x:v>
      </x:c>
      <x:c r="D670" s="14" t="s">
        <x:v>124</x:v>
      </x:c>
      <x:c r="E670" s="15">
        <x:v>45071.563713961434</x:v>
      </x:c>
      <x:c r="F670" t="s">
        <x:v>126</x:v>
      </x:c>
      <x:c r="G670" s="6">
        <x:v>78.35614517511621</x:v>
      </x:c>
      <x:c r="H670" t="s">
        <x:v>115</x:v>
      </x:c>
      <x:c r="I670" s="6">
        <x:v>28.271787958824007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22.315</x:v>
      </x:c>
      <x:c r="S670" s="8">
        <x:v>145432.87248166563</x:v>
      </x:c>
      <x:c r="T670" s="12">
        <x:v>272911.23794648243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359531</x:v>
      </x:c>
      <x:c r="B671" s="1">
        <x:v>45096.67516830246</x:v>
      </x:c>
      <x:c r="C671" s="6">
        <x:v>33.452469326666666</x:v>
      </x:c>
      <x:c r="D671" s="14" t="s">
        <x:v>124</x:v>
      </x:c>
      <x:c r="E671" s="15">
        <x:v>45071.563713961434</x:v>
      </x:c>
      <x:c r="F671" t="s">
        <x:v>126</x:v>
      </x:c>
      <x:c r="G671" s="6">
        <x:v>78.34274485980997</x:v>
      </x:c>
      <x:c r="H671" t="s">
        <x:v>115</x:v>
      </x:c>
      <x:c r="I671" s="6">
        <x:v>28.271787958824007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22.317</x:v>
      </x:c>
      <x:c r="S671" s="8">
        <x:v>145451.22697044406</x:v>
      </x:c>
      <x:c r="T671" s="12">
        <x:v>272906.9049444941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359543</x:v>
      </x:c>
      <x:c r="B672" s="1">
        <x:v>45096.675203184896</x:v>
      </x:c>
      <x:c r="C672" s="6">
        <x:v>33.50270003666667</x:v>
      </x:c>
      <x:c r="D672" s="14" t="s">
        <x:v>124</x:v>
      </x:c>
      <x:c r="E672" s="15">
        <x:v>45071.563713961434</x:v>
      </x:c>
      <x:c r="F672" t="s">
        <x:v>126</x:v>
      </x:c>
      <x:c r="G672" s="6">
        <x:v>78.3293473337335</x:v>
      </x:c>
      <x:c r="H672" t="s">
        <x:v>115</x:v>
      </x:c>
      <x:c r="I672" s="6">
        <x:v>28.271787958824007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22.319</x:v>
      </x:c>
      <x:c r="S672" s="8">
        <x:v>145455.4885757248</x:v>
      </x:c>
      <x:c r="T672" s="12">
        <x:v>272905.7958443194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359553</x:v>
      </x:c>
      <x:c r="B673" s="1">
        <x:v>45096.675237606105</x:v>
      </x:c>
      <x:c r="C673" s="6">
        <x:v>33.552266565</x:v>
      </x:c>
      <x:c r="D673" s="14" t="s">
        <x:v>124</x:v>
      </x:c>
      <x:c r="E673" s="15">
        <x:v>45071.563713961434</x:v>
      </x:c>
      <x:c r="F673" t="s">
        <x:v>126</x:v>
      </x:c>
      <x:c r="G673" s="6">
        <x:v>78.33299394290823</x:v>
      </x:c>
      <x:c r="H673" t="s">
        <x:v>115</x:v>
      </x:c>
      <x:c r="I673" s="6">
        <x:v>28.265654671605716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22.32</x:v>
      </x:c>
      <x:c r="S673" s="8">
        <x:v>145471.56292871138</x:v>
      </x:c>
      <x:c r="T673" s="12">
        <x:v>272910.87494939833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359563</x:v>
      </x:c>
      <x:c r="B674" s="1">
        <x:v>45096.675272117376</x:v>
      </x:c>
      <x:c r="C674" s="6">
        <x:v>33.60196281</x:v>
      </x:c>
      <x:c r="D674" s="14" t="s">
        <x:v>124</x:v>
      </x:c>
      <x:c r="E674" s="15">
        <x:v>45071.563713961434</x:v>
      </x:c>
      <x:c r="F674" t="s">
        <x:v>126</x:v>
      </x:c>
      <x:c r="G674" s="6">
        <x:v>78.33969253372898</x:v>
      </x:c>
      <x:c r="H674" t="s">
        <x:v>115</x:v>
      </x:c>
      <x:c r="I674" s="6">
        <x:v>28.265654671605716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22.319</x:v>
      </x:c>
      <x:c r="S674" s="8">
        <x:v>145470.855525554</x:v>
      </x:c>
      <x:c r="T674" s="12">
        <x:v>272908.9412283934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359573</x:v>
      </x:c>
      <x:c r="B675" s="1">
        <x:v>45096.67530733676</x:v>
      </x:c>
      <x:c r="C675" s="6">
        <x:v>33.65267871</x:v>
      </x:c>
      <x:c r="D675" s="14" t="s">
        <x:v>124</x:v>
      </x:c>
      <x:c r="E675" s="15">
        <x:v>45071.563713961434</x:v>
      </x:c>
      <x:c r="F675" t="s">
        <x:v>126</x:v>
      </x:c>
      <x:c r="G675" s="6">
        <x:v>78.30620654961287</x:v>
      </x:c>
      <x:c r="H675" t="s">
        <x:v>115</x:v>
      </x:c>
      <x:c r="I675" s="6">
        <x:v>28.265654671605716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22.323999999999998</x:v>
      </x:c>
      <x:c r="S675" s="8">
        <x:v>145487.56707004155</x:v>
      </x:c>
      <x:c r="T675" s="12">
        <x:v>272908.7152514608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359583</x:v>
      </x:c>
      <x:c r="B676" s="1">
        <x:v>45096.67534182471</x:v>
      </x:c>
      <x:c r="C676" s="6">
        <x:v>33.702341368333336</x:v>
      </x:c>
      <x:c r="D676" s="14" t="s">
        <x:v>124</x:v>
      </x:c>
      <x:c r="E676" s="15">
        <x:v>45071.563713961434</x:v>
      </x:c>
      <x:c r="F676" t="s">
        <x:v>126</x:v>
      </x:c>
      <x:c r="G676" s="6">
        <x:v>78.3092562726787</x:v>
      </x:c>
      <x:c r="H676" t="s">
        <x:v>115</x:v>
      </x:c>
      <x:c r="I676" s="6">
        <x:v>28.271787958824007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22.322</x:v>
      </x:c>
      <x:c r="S676" s="8">
        <x:v>145489.07947856584</x:v>
      </x:c>
      <x:c r="T676" s="12">
        <x:v>272904.63177215523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359593</x:v>
      </x:c>
      <x:c r="B677" s="1">
        <x:v>45096.675376935964</x:v>
      </x:c>
      <x:c r="C677" s="6">
        <x:v>33.75290157166667</x:v>
      </x:c>
      <x:c r="D677" s="14" t="s">
        <x:v>124</x:v>
      </x:c>
      <x:c r="E677" s="15">
        <x:v>45071.563713961434</x:v>
      </x:c>
      <x:c r="F677" t="s">
        <x:v>126</x:v>
      </x:c>
      <x:c r="G677" s="6">
        <x:v>78.3025606460774</x:v>
      </x:c>
      <x:c r="H677" t="s">
        <x:v>115</x:v>
      </x:c>
      <x:c r="I677" s="6">
        <x:v>28.271787958824007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22.323</x:v>
      </x:c>
      <x:c r="S677" s="8">
        <x:v>145504.6583365142</x:v>
      </x:c>
      <x:c r="T677" s="12">
        <x:v>272911.8460068782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359603</x:v>
      </x:c>
      <x:c r="B678" s="1">
        <x:v>45096.67541138375</x:v>
      </x:c>
      <x:c r="C678" s="6">
        <x:v>33.802506385</x:v>
      </x:c>
      <x:c r="D678" s="14" t="s">
        <x:v>124</x:v>
      </x:c>
      <x:c r="E678" s="15">
        <x:v>45071.563713961434</x:v>
      </x:c>
      <x:c r="F678" t="s">
        <x:v>126</x:v>
      </x:c>
      <x:c r="G678" s="6">
        <x:v>78.29281703356175</x:v>
      </x:c>
      <x:c r="H678" t="s">
        <x:v>115</x:v>
      </x:c>
      <x:c r="I678" s="6">
        <x:v>28.265654671605716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22.326</x:v>
      </x:c>
      <x:c r="S678" s="8">
        <x:v>145507.41859219124</x:v>
      </x:c>
      <x:c r="T678" s="12">
        <x:v>272898.2924900196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359613</x:v>
      </x:c>
      <x:c r="B679" s="1">
        <x:v>45096.67544591797</x:v>
      </x:c>
      <x:c r="C679" s="6">
        <x:v>33.85223566</x:v>
      </x:c>
      <x:c r="D679" s="14" t="s">
        <x:v>124</x:v>
      </x:c>
      <x:c r="E679" s="15">
        <x:v>45071.563713961434</x:v>
      </x:c>
      <x:c r="F679" t="s">
        <x:v>126</x:v>
      </x:c>
      <x:c r="G679" s="6">
        <x:v>78.29951144328732</x:v>
      </x:c>
      <x:c r="H679" t="s">
        <x:v>115</x:v>
      </x:c>
      <x:c r="I679" s="6">
        <x:v>28.265654671605716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22.325</x:v>
      </x:c>
      <x:c r="S679" s="8">
        <x:v>145530.06935883005</x:v>
      </x:c>
      <x:c r="T679" s="12">
        <x:v>272904.0201838368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359623</x:v>
      </x:c>
      <x:c r="B680" s="1">
        <x:v>45096.675480646525</x:v>
      </x:c>
      <x:c r="C680" s="6">
        <x:v>33.902244785</x:v>
      </x:c>
      <x:c r="D680" s="14" t="s">
        <x:v>124</x:v>
      </x:c>
      <x:c r="E680" s="15">
        <x:v>45071.563713961434</x:v>
      </x:c>
      <x:c r="F680" t="s">
        <x:v>126</x:v>
      </x:c>
      <x:c r="G680" s="6">
        <x:v>78.26909296171291</x:v>
      </x:c>
      <x:c r="H680" t="s">
        <x:v>115</x:v>
      </x:c>
      <x:c r="I680" s="6">
        <x:v>28.271787958824007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22.328</x:v>
      </x:c>
      <x:c r="S680" s="8">
        <x:v>145528.9287652367</x:v>
      </x:c>
      <x:c r="T680" s="12">
        <x:v>272898.7998672847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359633</x:v>
      </x:c>
      <x:c r="B681" s="1">
        <x:v>45096.67551573418</x:v>
      </x:c>
      <x:c r="C681" s="6">
        <x:v>33.952771008333336</x:v>
      </x:c>
      <x:c r="D681" s="14" t="s">
        <x:v>124</x:v>
      </x:c>
      <x:c r="E681" s="15">
        <x:v>45071.563713961434</x:v>
      </x:c>
      <x:c r="F681" t="s">
        <x:v>126</x:v>
      </x:c>
      <x:c r="G681" s="6">
        <x:v>78.24537718404545</x:v>
      </x:c>
      <x:c r="H681" t="s">
        <x:v>115</x:v>
      </x:c>
      <x:c r="I681" s="6">
        <x:v>28.277921257252274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22.33</x:v>
      </x:c>
      <x:c r="S681" s="8">
        <x:v>145539.20011994182</x:v>
      </x:c>
      <x:c r="T681" s="12">
        <x:v>272899.42890390614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359643</x:v>
      </x:c>
      <x:c r="B682" s="1">
        <x:v>45096.67555016211</x:v>
      </x:c>
      <x:c r="C682" s="6">
        <x:v>34.002347218333334</x:v>
      </x:c>
      <x:c r="D682" s="14" t="s">
        <x:v>124</x:v>
      </x:c>
      <x:c r="E682" s="15">
        <x:v>45071.563713961434</x:v>
      </x:c>
      <x:c r="F682" t="s">
        <x:v>126</x:v>
      </x:c>
      <x:c r="G682" s="6">
        <x:v>78.26604635866607</x:v>
      </x:c>
      <x:c r="H682" t="s">
        <x:v>115</x:v>
      </x:c>
      <x:c r="I682" s="6">
        <x:v>28.265654671605716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22.33</x:v>
      </x:c>
      <x:c r="S682" s="8">
        <x:v>145551.0039714215</x:v>
      </x:c>
      <x:c r="T682" s="12">
        <x:v>272903.3444183729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359651</x:v>
      </x:c>
      <x:c r="B683" s="1">
        <x:v>45096.675585093326</x:v>
      </x:c>
      <x:c r="C683" s="6">
        <x:v>34.052648166666664</x:v>
      </x:c>
      <x:c r="D683" s="14" t="s">
        <x:v>124</x:v>
      </x:c>
      <x:c r="E683" s="15">
        <x:v>45071.563713961434</x:v>
      </x:c>
      <x:c r="F683" t="s">
        <x:v>126</x:v>
      </x:c>
      <x:c r="G683" s="6">
        <x:v>78.2356426826192</x:v>
      </x:c>
      <x:c r="H683" t="s">
        <x:v>115</x:v>
      </x:c>
      <x:c r="I683" s="6">
        <x:v>28.271787958824007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22.333</x:v>
      </x:c>
      <x:c r="S683" s="8">
        <x:v>145567.81656786738</x:v>
      </x:c>
      <x:c r="T683" s="12">
        <x:v>272904.3497283666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359663</x:v>
      </x:c>
      <x:c r="B684" s="1">
        <x:v>45096.675619624184</x:v>
      </x:c>
      <x:c r="C684" s="6">
        <x:v>34.10237261166667</x:v>
      </x:c>
      <x:c r="D684" s="14" t="s">
        <x:v>124</x:v>
      </x:c>
      <x:c r="E684" s="15">
        <x:v>45071.563713961434</x:v>
      </x:c>
      <x:c r="F684" t="s">
        <x:v>126</x:v>
      </x:c>
      <x:c r="G684" s="6">
        <x:v>78.2356426826192</x:v>
      </x:c>
      <x:c r="H684" t="s">
        <x:v>115</x:v>
      </x:c>
      <x:c r="I684" s="6">
        <x:v>28.271787958824007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22.333</x:v>
      </x:c>
      <x:c r="S684" s="8">
        <x:v>145571.8984102972</x:v>
      </x:c>
      <x:c r="T684" s="12">
        <x:v>272893.5843493816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359671</x:v>
      </x:c>
      <x:c r="B685" s="1">
        <x:v>45096.675654571576</x:v>
      </x:c>
      <x:c r="C685" s="6">
        <x:v>34.152696855</x:v>
      </x:c>
      <x:c r="D685" s="14" t="s">
        <x:v>124</x:v>
      </x:c>
      <x:c r="E685" s="15">
        <x:v>45071.563713961434</x:v>
      </x:c>
      <x:c r="F685" t="s">
        <x:v>126</x:v>
      </x:c>
      <x:c r="G685" s="6">
        <x:v>78.22531172124538</x:v>
      </x:c>
      <x:c r="H685" t="s">
        <x:v>115</x:v>
      </x:c>
      <x:c r="I685" s="6">
        <x:v>28.277921257252274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22.333</x:v>
      </x:c>
      <x:c r="S685" s="8">
        <x:v>145573.3733404073</x:v>
      </x:c>
      <x:c r="T685" s="12">
        <x:v>272896.3706689706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359683</x:v>
      </x:c>
      <x:c r="B686" s="1">
        <x:v>45096.67568873665</x:v>
      </x:c>
      <x:c r="C686" s="6">
        <x:v>34.201894558333336</x:v>
      </x:c>
      <x:c r="D686" s="14" t="s">
        <x:v>124</x:v>
      </x:c>
      <x:c r="E686" s="15">
        <x:v>45071.563713961434</x:v>
      </x:c>
      <x:c r="F686" t="s">
        <x:v>126</x:v>
      </x:c>
      <x:c r="G686" s="6">
        <x:v>78.20889498277624</x:v>
      </x:c>
      <x:c r="H686" t="s">
        <x:v>115</x:v>
      </x:c>
      <x:c r="I686" s="6">
        <x:v>28.271787958824007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22.337</x:v>
      </x:c>
      <x:c r="S686" s="8">
        <x:v>145593.00407412063</x:v>
      </x:c>
      <x:c r="T686" s="12">
        <x:v>272896.7535833025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359693</x:v>
      </x:c>
      <x:c r="B687" s="1">
        <x:v>45096.675723632965</x:v>
      </x:c>
      <x:c r="C687" s="6">
        <x:v>34.25214525333333</x:v>
      </x:c>
      <x:c r="D687" s="14" t="s">
        <x:v>124</x:v>
      </x:c>
      <x:c r="E687" s="15">
        <x:v>45071.563713961434</x:v>
      </x:c>
      <x:c r="F687" t="s">
        <x:v>126</x:v>
      </x:c>
      <x:c r="G687" s="6">
        <x:v>78.22591122738794</x:v>
      </x:c>
      <x:c r="H687" t="s">
        <x:v>115</x:v>
      </x:c>
      <x:c r="I687" s="6">
        <x:v>28.265654671605716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22.336</x:v>
      </x:c>
      <x:c r="S687" s="8">
        <x:v>145598.5582276373</x:v>
      </x:c>
      <x:c r="T687" s="12">
        <x:v>272896.8944635213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359701</x:v>
      </x:c>
      <x:c r="B688" s="1">
        <x:v>45096.675758566</x:v>
      </x:c>
      <x:c r="C688" s="6">
        <x:v>34.302448823333336</x:v>
      </x:c>
      <x:c r="D688" s="14" t="s">
        <x:v>124</x:v>
      </x:c>
      <x:c r="E688" s="15">
        <x:v>45071.563713961434</x:v>
      </x:c>
      <x:c r="F688" t="s">
        <x:v>126</x:v>
      </x:c>
      <x:c r="G688" s="6">
        <x:v>78.19916838462413</x:v>
      </x:c>
      <x:c r="H688" t="s">
        <x:v>115</x:v>
      </x:c>
      <x:c r="I688" s="6">
        <x:v>28.265654671605716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22.34</x:v>
      </x:c>
      <x:c r="S688" s="8">
        <x:v>145605.09118026987</x:v>
      </x:c>
      <x:c r="T688" s="12">
        <x:v>272892.34579484805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359713</x:v>
      </x:c>
      <x:c r="B689" s="1">
        <x:v>45096.6757935145</x:v>
      </x:c>
      <x:c r="C689" s="6">
        <x:v>34.352774661666665</x:v>
      </x:c>
      <x:c r="D689" s="14" t="s">
        <x:v>124</x:v>
      </x:c>
      <x:c r="E689" s="15">
        <x:v>45071.563713961434</x:v>
      </x:c>
      <x:c r="F689" t="s">
        <x:v>126</x:v>
      </x:c>
      <x:c r="G689" s="6">
        <x:v>78.17547600181828</x:v>
      </x:c>
      <x:c r="H689" t="s">
        <x:v>115</x:v>
      </x:c>
      <x:c r="I689" s="6">
        <x:v>28.271787958824007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22.342</x:v>
      </x:c>
      <x:c r="S689" s="8">
        <x:v>145618.17201488974</x:v>
      </x:c>
      <x:c r="T689" s="12">
        <x:v>272899.7474295077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359723</x:v>
      </x:c>
      <x:c r="B690" s="1">
        <x:v>45096.67582827021</x:v>
      </x:c>
      <x:c r="C690" s="6">
        <x:v>34.402822873333335</x:v>
      </x:c>
      <x:c r="D690" s="14" t="s">
        <x:v>124</x:v>
      </x:c>
      <x:c r="E690" s="15">
        <x:v>45071.563713961434</x:v>
      </x:c>
      <x:c r="F690" t="s">
        <x:v>126</x:v>
      </x:c>
      <x:c r="G690" s="6">
        <x:v>78.1687942904786</x:v>
      </x:c>
      <x:c r="H690" t="s">
        <x:v>115</x:v>
      </x:c>
      <x:c r="I690" s="6">
        <x:v>28.271787958824007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22.343</x:v>
      </x:c>
      <x:c r="S690" s="8">
        <x:v>145628.73583920588</x:v>
      </x:c>
      <x:c r="T690" s="12">
        <x:v>272904.4240517537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359731</x:v>
      </x:c>
      <x:c r="B691" s="1">
        <x:v>45096.675862359</x:v>
      </x:c>
      <x:c r="C691" s="6">
        <x:v>34.45191075</x:v>
      </x:c>
      <x:c r="D691" s="14" t="s">
        <x:v>124</x:v>
      </x:c>
      <x:c r="E691" s="15">
        <x:v>45071.563713961434</x:v>
      </x:c>
      <x:c r="F691" t="s">
        <x:v>126</x:v>
      </x:c>
      <x:c r="G691" s="6">
        <x:v>78.18215840797598</x:v>
      </x:c>
      <x:c r="H691" t="s">
        <x:v>115</x:v>
      </x:c>
      <x:c r="I691" s="6">
        <x:v>28.271787958824007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22.341</x:v>
      </x:c>
      <x:c r="S691" s="8">
        <x:v>145645.82158536898</x:v>
      </x:c>
      <x:c r="T691" s="12">
        <x:v>272909.63165320246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359743</x:v>
      </x:c>
      <x:c r="B692" s="1">
        <x:v>45096.67589757385</x:v>
      </x:c>
      <x:c r="C692" s="6">
        <x:v>34.502620136666664</x:v>
      </x:c>
      <x:c r="D692" s="14" t="s">
        <x:v>124</x:v>
      </x:c>
      <x:c r="E692" s="15">
        <x:v>45071.563713961434</x:v>
      </x:c>
      <x:c r="F692" t="s">
        <x:v>126</x:v>
      </x:c>
      <x:c r="G692" s="6">
        <x:v>78.1621132738579</x:v>
      </x:c>
      <x:c r="H692" t="s">
        <x:v>115</x:v>
      </x:c>
      <x:c r="I692" s="6">
        <x:v>28.271787958824007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22.344</x:v>
      </x:c>
      <x:c r="S692" s="8">
        <x:v>145654.64890816095</x:v>
      </x:c>
      <x:c r="T692" s="12">
        <x:v>272905.78808128723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359751</x:v>
      </x:c>
      <x:c r="B693" s="1">
        <x:v>45096.67593206663</x:v>
      </x:c>
      <x:c r="C693" s="6">
        <x:v>34.55228972333333</x:v>
      </x:c>
      <x:c r="D693" s="14" t="s">
        <x:v>124</x:v>
      </x:c>
      <x:c r="E693" s="15">
        <x:v>45071.563713961434</x:v>
      </x:c>
      <x:c r="F693" t="s">
        <x:v>126</x:v>
      </x:c>
      <x:c r="G693" s="6">
        <x:v>78.14875332437568</x:v>
      </x:c>
      <x:c r="H693" t="s">
        <x:v>115</x:v>
      </x:c>
      <x:c r="I693" s="6">
        <x:v>28.271787958824007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22.346</x:v>
      </x:c>
      <x:c r="S693" s="8">
        <x:v>145657.29518620583</x:v>
      </x:c>
      <x:c r="T693" s="12">
        <x:v>272875.42773416446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359763</x:v>
      </x:c>
      <x:c r="B694" s="1">
        <x:v>45096.67596657167</x:v>
      </x:c>
      <x:c r="C694" s="6">
        <x:v>34.60197698</x:v>
      </x:c>
      <x:c r="D694" s="14" t="s">
        <x:v>124</x:v>
      </x:c>
      <x:c r="E694" s="15">
        <x:v>45071.563713961434</x:v>
      </x:c>
      <x:c r="F694" t="s">
        <x:v>126</x:v>
      </x:c>
      <x:c r="G694" s="6">
        <x:v>78.1384336927528</x:v>
      </x:c>
      <x:c r="H694" t="s">
        <x:v>115</x:v>
      </x:c>
      <x:c r="I694" s="6">
        <x:v>28.277921257252274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22.346</x:v>
      </x:c>
      <x:c r="S694" s="8">
        <x:v>145669.32050334767</x:v>
      </x:c>
      <x:c r="T694" s="12">
        <x:v>272901.3722263136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359773</x:v>
      </x:c>
      <x:c r="B695" s="1">
        <x:v>45096.676001751905</x:v>
      </x:c>
      <x:c r="C695" s="6">
        <x:v>34.65263653</x:v>
      </x:c>
      <x:c r="D695" s="14" t="s">
        <x:v>124</x:v>
      </x:c>
      <x:c r="E695" s="15">
        <x:v>45071.563713961434</x:v>
      </x:c>
      <x:c r="F695" t="s">
        <x:v>126</x:v>
      </x:c>
      <x:c r="G695" s="6">
        <x:v>78.13539615257724</x:v>
      </x:c>
      <x:c r="H695" t="s">
        <x:v>115</x:v>
      </x:c>
      <x:c r="I695" s="6">
        <x:v>28.271787958824007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22.348</x:v>
      </x:c>
      <x:c r="S695" s="8">
        <x:v>145678.23817358908</x:v>
      </x:c>
      <x:c r="T695" s="12">
        <x:v>272887.25065626967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359783</x:v>
      </x:c>
      <x:c r="B696" s="1">
        <x:v>45096.676036171186</x:v>
      </x:c>
      <x:c r="C696" s="6">
        <x:v>34.702200291666664</x:v>
      </x:c>
      <x:c r="D696" s="14" t="s">
        <x:v>124</x:v>
      </x:c>
      <x:c r="E696" s="15">
        <x:v>45071.563713961434</x:v>
      </x:c>
      <x:c r="F696" t="s">
        <x:v>126</x:v>
      </x:c>
      <x:c r="G696" s="6">
        <x:v>78.09837573121693</x:v>
      </x:c>
      <x:c r="H696" t="s">
        <x:v>115</x:v>
      </x:c>
      <x:c r="I696" s="6">
        <x:v>28.277921257252274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22.352</x:v>
      </x:c>
      <x:c r="S696" s="8">
        <x:v>145684.71871637666</x:v>
      </x:c>
      <x:c r="T696" s="12">
        <x:v>272907.7415582598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359793</x:v>
      </x:c>
      <x:c r="B697" s="1">
        <x:v>45096.676070696216</x:v>
      </x:c>
      <x:c r="C697" s="6">
        <x:v>34.75191632833333</x:v>
      </x:c>
      <x:c r="D697" s="14" t="s">
        <x:v>124</x:v>
      </x:c>
      <x:c r="E697" s="15">
        <x:v>45071.563713961434</x:v>
      </x:c>
      <x:c r="F697" t="s">
        <x:v>126</x:v>
      </x:c>
      <x:c r="G697" s="6">
        <x:v>78.11536560129971</x:v>
      </x:c>
      <x:c r="H697" t="s">
        <x:v>115</x:v>
      </x:c>
      <x:c r="I697" s="6">
        <x:v>28.271787958824007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22.351</x:v>
      </x:c>
      <x:c r="S697" s="8">
        <x:v>145695.7371785311</x:v>
      </x:c>
      <x:c r="T697" s="12">
        <x:v>272887.136988946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359803</x:v>
      </x:c>
      <x:c r="B698" s="1">
        <x:v>45096.676105514576</x:v>
      </x:c>
      <x:c r="C698" s="6">
        <x:v>34.802054765</x:v>
      </x:c>
      <x:c r="D698" s="14" t="s">
        <x:v>124</x:v>
      </x:c>
      <x:c r="E698" s="15">
        <x:v>45071.563713961434</x:v>
      </x:c>
      <x:c r="F698" t="s">
        <x:v>126</x:v>
      </x:c>
      <x:c r="G698" s="6">
        <x:v>78.10201537023731</x:v>
      </x:c>
      <x:c r="H698" t="s">
        <x:v>115</x:v>
      </x:c>
      <x:c r="I698" s="6">
        <x:v>28.271787958824007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22.352999999999998</x:v>
      </x:c>
      <x:c r="S698" s="8">
        <x:v>145705.14772399262</x:v>
      </x:c>
      <x:c r="T698" s="12">
        <x:v>272891.2005696355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359813</x:v>
      </x:c>
      <x:c r="B699" s="1">
        <x:v>45096.676140703275</x:v>
      </x:c>
      <x:c r="C699" s="6">
        <x:v>34.85272649833333</x:v>
      </x:c>
      <x:c r="D699" s="14" t="s">
        <x:v>124</x:v>
      </x:c>
      <x:c r="E699" s="15">
        <x:v>45071.563713961434</x:v>
      </x:c>
      <x:c r="F699" t="s">
        <x:v>126</x:v>
      </x:c>
      <x:c r="G699" s="6">
        <x:v>78.08199522634415</x:v>
      </x:c>
      <x:c r="H699" t="s">
        <x:v>115</x:v>
      </x:c>
      <x:c r="I699" s="6">
        <x:v>28.271787958824007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22.355999999999998</x:v>
      </x:c>
      <x:c r="S699" s="8">
        <x:v>145720.05582764128</x:v>
      </x:c>
      <x:c r="T699" s="12">
        <x:v>272903.242239771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359823</x:v>
      </x:c>
      <x:c r="B700" s="1">
        <x:v>45096.67617515717</x:v>
      </x:c>
      <x:c r="C700" s="6">
        <x:v>34.90234010166667</x:v>
      </x:c>
      <x:c r="D700" s="14" t="s">
        <x:v>124</x:v>
      </x:c>
      <x:c r="E700" s="15">
        <x:v>45071.563713961434</x:v>
      </x:c>
      <x:c r="F700" t="s">
        <x:v>126</x:v>
      </x:c>
      <x:c r="G700" s="6">
        <x:v>78.06501317524513</x:v>
      </x:c>
      <x:c r="H700" t="s">
        <x:v>115</x:v>
      </x:c>
      <x:c r="I700" s="6">
        <x:v>28.277921257252274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22.357</x:v>
      </x:c>
      <x:c r="S700" s="8">
        <x:v>145728.34613096312</x:v>
      </x:c>
      <x:c r="T700" s="12">
        <x:v>272889.55902979214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359831</x:v>
      </x:c>
      <x:c r="B701" s="1">
        <x:v>45096.67620959205</x:v>
      </x:c>
      <x:c r="C701" s="6">
        <x:v>34.951926325</x:v>
      </x:c>
      <x:c r="D701" s="14" t="s">
        <x:v>124</x:v>
      </x:c>
      <x:c r="E701" s="15">
        <x:v>45071.563713961434</x:v>
      </x:c>
      <x:c r="F701" t="s">
        <x:v>126</x:v>
      </x:c>
      <x:c r="G701" s="6">
        <x:v>78.06501317524513</x:v>
      </x:c>
      <x:c r="H701" t="s">
        <x:v>115</x:v>
      </x:c>
      <x:c r="I701" s="6">
        <x:v>28.277921257252274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22.357</x:v>
      </x:c>
      <x:c r="S701" s="8">
        <x:v>145739.28232128915</x:v>
      </x:c>
      <x:c r="T701" s="12">
        <x:v>272885.16064029373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359841</x:v>
      </x:c>
      <x:c r="B702" s="1">
        <x:v>45096.676244751834</x:v>
      </x:c>
      <x:c r="C702" s="6">
        <x:v>35.00255642</x:v>
      </x:c>
      <x:c r="D702" s="14" t="s">
        <x:v>124</x:v>
      </x:c>
      <x:c r="E702" s="15">
        <x:v>45071.563713961434</x:v>
      </x:c>
      <x:c r="F702" t="s">
        <x:v>126</x:v>
      </x:c>
      <x:c r="G702" s="6">
        <x:v>78.07532323203671</x:v>
      </x:c>
      <x:c r="H702" t="s">
        <x:v>115</x:v>
      </x:c>
      <x:c r="I702" s="6">
        <x:v>28.271787958824007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22.357</x:v>
      </x:c>
      <x:c r="S702" s="8">
        <x:v>145749.38305274173</x:v>
      </x:c>
      <x:c r="T702" s="12">
        <x:v>272892.40349001164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359851</x:v>
      </x:c>
      <x:c r="B703" s="1">
        <x:v>45096.67627956578</x:v>
      </x:c>
      <x:c r="C703" s="6">
        <x:v>35.05268850666667</x:v>
      </x:c>
      <x:c r="D703" s="14" t="s">
        <x:v>124</x:v>
      </x:c>
      <x:c r="E703" s="15">
        <x:v>45071.563713961434</x:v>
      </x:c>
      <x:c r="F703" t="s">
        <x:v>126</x:v>
      </x:c>
      <x:c r="G703" s="6">
        <x:v>78.06198132331276</x:v>
      </x:c>
      <x:c r="H703" t="s">
        <x:v>115</x:v>
      </x:c>
      <x:c r="I703" s="6">
        <x:v>28.271787958824007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22.358999999999998</x:v>
      </x:c>
      <x:c r="S703" s="8">
        <x:v>145758.2867468293</x:v>
      </x:c>
      <x:c r="T703" s="12">
        <x:v>272896.8467614673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359863</x:v>
      </x:c>
      <x:c r="B704" s="1">
        <x:v>45096.676314365686</x:v>
      </x:c>
      <x:c r="C704" s="6">
        <x:v>35.102800365</x:v>
      </x:c>
      <x:c r="D704" s="14" t="s">
        <x:v>124</x:v>
      </x:c>
      <x:c r="E704" s="15">
        <x:v>45071.563713961434</x:v>
      </x:c>
      <x:c r="F704" t="s">
        <x:v>126</x:v>
      </x:c>
      <x:c r="G704" s="6">
        <x:v>78.03530582265503</x:v>
      </x:c>
      <x:c r="H704" t="s">
        <x:v>115</x:v>
      </x:c>
      <x:c r="I704" s="6">
        <x:v>28.271787958824007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22.363</x:v>
      </x:c>
      <x:c r="S704" s="8">
        <x:v>145772.8043189532</x:v>
      </x:c>
      <x:c r="T704" s="12">
        <x:v>272898.32331052894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359873</x:v>
      </x:c>
      <x:c r="B705" s="1">
        <x:v>45096.67634861378</x:v>
      </x:c>
      <x:c r="C705" s="6">
        <x:v>35.152117628333336</x:v>
      </x:c>
      <x:c r="D705" s="14" t="s">
        <x:v>124</x:v>
      </x:c>
      <x:c r="E705" s="15">
        <x:v>45071.563713961434</x:v>
      </x:c>
      <x:c r="F705" t="s">
        <x:v>126</x:v>
      </x:c>
      <x:c r="G705" s="6">
        <x:v>78.03530582265503</x:v>
      </x:c>
      <x:c r="H705" t="s">
        <x:v>115</x:v>
      </x:c>
      <x:c r="I705" s="6">
        <x:v>28.271787958824007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22.363</x:v>
      </x:c>
      <x:c r="S705" s="8">
        <x:v>145773.83755348576</x:v>
      </x:c>
      <x:c r="T705" s="12">
        <x:v>272898.56955763104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359883</x:v>
      </x:c>
      <x:c r="B706" s="1">
        <x:v>45096.676383507176</x:v>
      </x:c>
      <x:c r="C706" s="6">
        <x:v>35.20236412</x:v>
      </x:c>
      <x:c r="D706" s="14" t="s">
        <x:v>124</x:v>
      </x:c>
      <x:c r="E706" s="15">
        <x:v>45071.563713961434</x:v>
      </x:c>
      <x:c r="F706" t="s">
        <x:v>126</x:v>
      </x:c>
      <x:c r="G706" s="6">
        <x:v>78.0219722291371</x:v>
      </x:c>
      <x:c r="H706" t="s">
        <x:v>115</x:v>
      </x:c>
      <x:c r="I706" s="6">
        <x:v>28.271787958824007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22.365</x:v>
      </x:c>
      <x:c r="S706" s="8">
        <x:v>145777.26922131563</x:v>
      </x:c>
      <x:c r="T706" s="12">
        <x:v>272881.1813116096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359893</x:v>
      </x:c>
      <x:c r="B707" s="1">
        <x:v>45096.676418363655</x:v>
      </x:c>
      <x:c r="C707" s="6">
        <x:v>35.25255745</x:v>
      </x:c>
      <x:c r="D707" s="14" t="s">
        <x:v>124</x:v>
      </x:c>
      <x:c r="E707" s="15">
        <x:v>45071.563713961434</x:v>
      </x:c>
      <x:c r="F707" t="s">
        <x:v>126</x:v>
      </x:c>
      <x:c r="G707" s="6">
        <x:v>78.00500424030776</x:v>
      </x:c>
      <x:c r="H707" t="s">
        <x:v>115</x:v>
      </x:c>
      <x:c r="I707" s="6">
        <x:v>28.277921257252274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22.366</x:v>
      </x:c>
      <x:c r="S707" s="8">
        <x:v>145787.8701711086</x:v>
      </x:c>
      <x:c r="T707" s="12">
        <x:v>272887.9896871886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359903</x:v>
      </x:c>
      <x:c r="B708" s="1">
        <x:v>45096.67645332334</x:v>
      </x:c>
      <x:c r="C708" s="6">
        <x:v>35.302899391666664</x:v>
      </x:c>
      <x:c r="D708" s="14" t="s">
        <x:v>124</x:v>
      </x:c>
      <x:c r="E708" s="15">
        <x:v>45071.563713961434</x:v>
      </x:c>
      <x:c r="F708" t="s">
        <x:v>126</x:v>
      </x:c>
      <x:c r="G708" s="6">
        <x:v>78.0153064712345</x:v>
      </x:c>
      <x:c r="H708" t="s">
        <x:v>115</x:v>
      </x:c>
      <x:c r="I708" s="6">
        <x:v>28.271787958824007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22.366</x:v>
      </x:c>
      <x:c r="S708" s="8">
        <x:v>145806.02057960397</x:v>
      </x:c>
      <x:c r="T708" s="12">
        <x:v>272895.075090875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359913</x:v>
      </x:c>
      <x:c r="B709" s="1">
        <x:v>45096.67648750462</x:v>
      </x:c>
      <x:c r="C709" s="6">
        <x:v>35.35212044166666</x:v>
      </x:c>
      <x:c r="D709" s="14" t="s">
        <x:v>124</x:v>
      </x:c>
      <x:c r="E709" s="15">
        <x:v>45071.563713961434</x:v>
      </x:c>
      <x:c r="F709" t="s">
        <x:v>126</x:v>
      </x:c>
      <x:c r="G709" s="6">
        <x:v>78.0056149874755</x:v>
      </x:c>
      <x:c r="H709" t="s">
        <x:v>115</x:v>
      </x:c>
      <x:c r="I709" s="6">
        <x:v>28.265654671605716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22.369</x:v>
      </x:c>
      <x:c r="S709" s="8">
        <x:v>145805.16691629594</x:v>
      </x:c>
      <x:c r="T709" s="12">
        <x:v>272893.15746935963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359923</x:v>
      </x:c>
      <x:c r="B710" s="1">
        <x:v>45096.67652232849</x:v>
      </x:c>
      <x:c r="C710" s="6">
        <x:v>35.40226681</x:v>
      </x:c>
      <x:c r="D710" s="14" t="s">
        <x:v>124</x:v>
      </x:c>
      <x:c r="E710" s="15">
        <x:v>45071.563713961434</x:v>
      </x:c>
      <x:c r="F710" t="s">
        <x:v>126</x:v>
      </x:c>
      <x:c r="G710" s="6">
        <x:v>78.0153064712345</x:v>
      </x:c>
      <x:c r="H710" t="s">
        <x:v>115</x:v>
      </x:c>
      <x:c r="I710" s="6">
        <x:v>28.271787958824007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22.366</x:v>
      </x:c>
      <x:c r="S710" s="8">
        <x:v>145823.90933489948</x:v>
      </x:c>
      <x:c r="T710" s="12">
        <x:v>272886.8216885918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359931</x:v>
      </x:c>
      <x:c r="B711" s="1">
        <x:v>45096.67655742852</x:v>
      </x:c>
      <x:c r="C711" s="6">
        <x:v>35.452810855</x:v>
      </x:c>
      <x:c r="D711" s="14" t="s">
        <x:v>124</x:v>
      </x:c>
      <x:c r="E711" s="15">
        <x:v>45071.563713961434</x:v>
      </x:c>
      <x:c r="F711" t="s">
        <x:v>126</x:v>
      </x:c>
      <x:c r="G711" s="6">
        <x:v>77.96502944385372</x:v>
      </x:c>
      <x:c r="H711" t="s">
        <x:v>115</x:v>
      </x:c>
      <x:c r="I711" s="6">
        <x:v>28.277921257252274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22.372</x:v>
      </x:c>
      <x:c r="S711" s="8">
        <x:v>145843.53755422402</x:v>
      </x:c>
      <x:c r="T711" s="12">
        <x:v>272893.9900776931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359941</x:v>
      </x:c>
      <x:c r="B712" s="1">
        <x:v>45096.676591612</x:v>
      </x:c>
      <x:c r="C712" s="6">
        <x:v>35.502035065</x:v>
      </x:c>
      <x:c r="D712" s="14" t="s">
        <x:v>124</x:v>
      </x:c>
      <x:c r="E712" s="15">
        <x:v>45071.563713961434</x:v>
      </x:c>
      <x:c r="F712" t="s">
        <x:v>126</x:v>
      </x:c>
      <x:c r="G712" s="6">
        <x:v>77.96502944385372</x:v>
      </x:c>
      <x:c r="H712" t="s">
        <x:v>115</x:v>
      </x:c>
      <x:c r="I712" s="6">
        <x:v>28.277921257252274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22.372</x:v>
      </x:c>
      <x:c r="S712" s="8">
        <x:v>145851.80398847422</x:v>
      </x:c>
      <x:c r="T712" s="12">
        <x:v>272895.1338991544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359953</x:v>
      </x:c>
      <x:c r="B713" s="1">
        <x:v>45096.676626900095</x:v>
      </x:c>
      <x:c r="C713" s="6">
        <x:v>35.55284992</x:v>
      </x:c>
      <x:c r="D713" s="14" t="s">
        <x:v>124</x:v>
      </x:c>
      <x:c r="E713" s="15">
        <x:v>45071.563713961434</x:v>
      </x:c>
      <x:c r="F713" t="s">
        <x:v>126</x:v>
      </x:c>
      <x:c r="G713" s="6">
        <x:v>77.95898251468503</x:v>
      </x:c>
      <x:c r="H713" t="s">
        <x:v>115</x:v>
      </x:c>
      <x:c r="I713" s="6">
        <x:v>28.265654671605716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22.376</x:v>
      </x:c>
      <x:c r="S713" s="8">
        <x:v>145856.5232183475</x:v>
      </x:c>
      <x:c r="T713" s="12">
        <x:v>272895.6074305055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359963</x:v>
      </x:c>
      <x:c r="B714" s="1">
        <x:v>45096.676661525555</x:v>
      </x:c>
      <x:c r="C714" s="6">
        <x:v>35.602710583333334</x:v>
      </x:c>
      <x:c r="D714" s="14" t="s">
        <x:v>124</x:v>
      </x:c>
      <x:c r="E714" s="15">
        <x:v>45071.563713961434</x:v>
      </x:c>
      <x:c r="F714" t="s">
        <x:v>126</x:v>
      </x:c>
      <x:c r="G714" s="6">
        <x:v>77.9420288135272</x:v>
      </x:c>
      <x:c r="H714" t="s">
        <x:v>115</x:v>
      </x:c>
      <x:c r="I714" s="6">
        <x:v>28.271787958824007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22.377</x:v>
      </x:c>
      <x:c r="S714" s="8">
        <x:v>145865.44880308627</x:v>
      </x:c>
      <x:c r="T714" s="12">
        <x:v>272894.74233725586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359973</x:v>
      </x:c>
      <x:c r="B715" s="1">
        <x:v>45096.67669619192</x:v>
      </x:c>
      <x:c r="C715" s="6">
        <x:v>35.65263014833333</x:v>
      </x:c>
      <x:c r="D715" s="14" t="s">
        <x:v>124</x:v>
      </x:c>
      <x:c r="E715" s="15">
        <x:v>45071.563713961434</x:v>
      </x:c>
      <x:c r="F715" t="s">
        <x:v>126</x:v>
      </x:c>
      <x:c r="G715" s="6">
        <x:v>77.93173613767564</x:v>
      </x:c>
      <x:c r="H715" t="s">
        <x:v>115</x:v>
      </x:c>
      <x:c r="I715" s="6">
        <x:v>28.277921257252274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22.377</x:v>
      </x:c>
      <x:c r="S715" s="8">
        <x:v>145873.60551516814</x:v>
      </x:c>
      <x:c r="T715" s="12">
        <x:v>272882.56970644236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359983</x:v>
      </x:c>
      <x:c r="B716" s="1">
        <x:v>45096.67673044783</x:v>
      </x:c>
      <x:c r="C716" s="6">
        <x:v>35.70195864833333</x:v>
      </x:c>
      <x:c r="D716" s="14" t="s">
        <x:v>124</x:v>
      </x:c>
      <x:c r="E716" s="15">
        <x:v>45071.563713961434</x:v>
      </x:c>
      <x:c r="F716" t="s">
        <x:v>126</x:v>
      </x:c>
      <x:c r="G716" s="6">
        <x:v>77.92871459446248</x:v>
      </x:c>
      <x:c r="H716" t="s">
        <x:v>115</x:v>
      </x:c>
      <x:c r="I716" s="6">
        <x:v>28.271787958824007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22.378999999999998</x:v>
      </x:c>
      <x:c r="S716" s="8">
        <x:v>145880.69749435814</x:v>
      </x:c>
      <x:c r="T716" s="12">
        <x:v>272882.0269484825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359993</x:v>
      </x:c>
      <x:c r="B717" s="1">
        <x:v>45096.676765636716</x:v>
      </x:c>
      <x:c r="C717" s="6">
        <x:v>35.75263064833333</x:v>
      </x:c>
      <x:c r="D717" s="14" t="s">
        <x:v>124</x:v>
      </x:c>
      <x:c r="E717" s="15">
        <x:v>45071.563713961434</x:v>
      </x:c>
      <x:c r="F717" t="s">
        <x:v>126</x:v>
      </x:c>
      <x:c r="G717" s="6">
        <x:v>77.90511393604804</x:v>
      </x:c>
      <x:c r="H717" t="s">
        <x:v>115</x:v>
      </x:c>
      <x:c r="I717" s="6">
        <x:v>28.277921257252274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22.381</x:v>
      </x:c>
      <x:c r="S717" s="8">
        <x:v>145888.23027004342</x:v>
      </x:c>
      <x:c r="T717" s="12">
        <x:v>272890.77574928233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360001</x:v>
      </x:c>
      <x:c r="B718" s="1">
        <x:v>45096.67679999979</x:v>
      </x:c>
      <x:c r="C718" s="6">
        <x:v>35.802113475</x:v>
      </x:c>
      <x:c r="D718" s="14" t="s">
        <x:v>124</x:v>
      </x:c>
      <x:c r="E718" s="15">
        <x:v>45071.563713961434</x:v>
      </x:c>
      <x:c r="F718" t="s">
        <x:v>126</x:v>
      </x:c>
      <x:c r="G718" s="6">
        <x:v>77.90209444939804</x:v>
      </x:c>
      <x:c r="H718" t="s">
        <x:v>115</x:v>
      </x:c>
      <x:c r="I718" s="6">
        <x:v>28.271787958824007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22.383</x:v>
      </x:c>
      <x:c r="S718" s="8">
        <x:v>145900.10177736476</x:v>
      </x:c>
      <x:c r="T718" s="12">
        <x:v>272887.415723374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360013</x:v>
      </x:c>
      <x:c r="B719" s="1">
        <x:v>45096.67683478814</x:v>
      </x:c>
      <x:c r="C719" s="6">
        <x:v>35.852208706666666</x:v>
      </x:c>
      <x:c r="D719" s="14" t="s">
        <x:v>124</x:v>
      </x:c>
      <x:c r="E719" s="15">
        <x:v>45071.563713961434</x:v>
      </x:c>
      <x:c r="F719" t="s">
        <x:v>126</x:v>
      </x:c>
      <x:c r="G719" s="6">
        <x:v>77.91238392737334</x:v>
      </x:c>
      <x:c r="H719" t="s">
        <x:v>115</x:v>
      </x:c>
      <x:c r="I719" s="6">
        <x:v>28.265654671605716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22.383</x:v>
      </x:c>
      <x:c r="S719" s="8">
        <x:v>145908.81051916291</x:v>
      </x:c>
      <x:c r="T719" s="12">
        <x:v>272888.15412065084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360023</x:v>
      </x:c>
      <x:c r="B720" s="1">
        <x:v>45096.676869251576</x:v>
      </x:c>
      <x:c r="C720" s="6">
        <x:v>35.90183604333333</x:v>
      </x:c>
      <x:c r="D720" s="14" t="s">
        <x:v>124</x:v>
      </x:c>
      <x:c r="E720" s="15">
        <x:v>45071.563713961434</x:v>
      </x:c>
      <x:c r="F720" t="s">
        <x:v>126</x:v>
      </x:c>
      <x:c r="G720" s="6">
        <x:v>77.87850278830301</x:v>
      </x:c>
      <x:c r="H720" t="s">
        <x:v>115</x:v>
      </x:c>
      <x:c r="I720" s="6">
        <x:v>28.277921257252274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22.384999999999998</x:v>
      </x:c>
      <x:c r="S720" s="8">
        <x:v>145922.87488106804</x:v>
      </x:c>
      <x:c r="T720" s="12">
        <x:v>272894.2783751943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360031</x:v>
      </x:c>
      <x:c r="B721" s="1">
        <x:v>45096.676904367734</x:v>
      </x:c>
      <x:c r="C721" s="6">
        <x:v>35.95240331666667</x:v>
      </x:c>
      <x:c r="D721" s="14" t="s">
        <x:v>124</x:v>
      </x:c>
      <x:c r="E721" s="15">
        <x:v>45071.563713961434</x:v>
      </x:c>
      <x:c r="F721" t="s">
        <x:v>126</x:v>
      </x:c>
      <x:c r="G721" s="6">
        <x:v>77.89544114027834</x:v>
      </x:c>
      <x:c r="H721" t="s">
        <x:v>115</x:v>
      </x:c>
      <x:c r="I721" s="6">
        <x:v>28.271787958824007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22.384</x:v>
      </x:c>
      <x:c r="S721" s="8">
        <x:v>145924.52616680705</x:v>
      </x:c>
      <x:c r="T721" s="12">
        <x:v>272883.99363702635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360043</x:v>
      </x:c>
      <x:c r="B722" s="1">
        <x:v>45096.67693885976</x:v>
      </x:c>
      <x:c r="C722" s="6">
        <x:v>36.00207183166667</x:v>
      </x:c>
      <x:c r="D722" s="14" t="s">
        <x:v>124</x:v>
      </x:c>
      <x:c r="E722" s="15">
        <x:v>45071.563713961434</x:v>
      </x:c>
      <x:c r="F722" t="s">
        <x:v>126</x:v>
      </x:c>
      <x:c r="G722" s="6">
        <x:v>77.86883480942667</x:v>
      </x:c>
      <x:c r="H722" t="s">
        <x:v>115</x:v>
      </x:c>
      <x:c r="I722" s="6">
        <x:v>28.271787958824007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22.387999999999998</x:v>
      </x:c>
      <x:c r="S722" s="8">
        <x:v>145934.80990020148</x:v>
      </x:c>
      <x:c r="T722" s="12">
        <x:v>272891.84045133984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360053</x:v>
      </x:c>
      <x:c r="B723" s="1">
        <x:v>45096.67697377517</x:v>
      </x:c>
      <x:c r="C723" s="6">
        <x:v>36.05235002</x:v>
      </x:c>
      <x:c r="D723" s="14" t="s">
        <x:v>124</x:v>
      </x:c>
      <x:c r="E723" s="15">
        <x:v>45071.563713961434</x:v>
      </x:c>
      <x:c r="F723" t="s">
        <x:v>126</x:v>
      </x:c>
      <x:c r="G723" s="6">
        <x:v>77.88213659392426</x:v>
      </x:c>
      <x:c r="H723" t="s">
        <x:v>115</x:v>
      </x:c>
      <x:c r="I723" s="6">
        <x:v>28.271787958824007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22.386</x:v>
      </x:c>
      <x:c r="S723" s="8">
        <x:v>145945.40701954055</x:v>
      </x:c>
      <x:c r="T723" s="12">
        <x:v>272880.6719432812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360063</x:v>
      </x:c>
      <x:c r="B724" s="1">
        <x:v>45096.677008665785</x:v>
      </x:c>
      <x:c r="C724" s="6">
        <x:v>36.102592511666664</x:v>
      </x:c>
      <x:c r="D724" s="14" t="s">
        <x:v>124</x:v>
      </x:c>
      <x:c r="E724" s="15">
        <x:v>45071.563713961434</x:v>
      </x:c>
      <x:c r="F724" t="s">
        <x:v>126</x:v>
      </x:c>
      <x:c r="G724" s="6">
        <x:v>77.85553578599735</x:v>
      </x:c>
      <x:c r="H724" t="s">
        <x:v>115</x:v>
      </x:c>
      <x:c r="I724" s="6">
        <x:v>28.271787958824007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22.39</x:v>
      </x:c>
      <x:c r="S724" s="8">
        <x:v>145956.57167827684</x:v>
      </x:c>
      <x:c r="T724" s="12">
        <x:v>272882.238210778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360073</x:v>
      </x:c>
      <x:c r="B725" s="1">
        <x:v>45096.677042869844</x:v>
      </x:c>
      <x:c r="C725" s="6">
        <x:v>36.15184636</x:v>
      </x:c>
      <x:c r="D725" s="14" t="s">
        <x:v>124</x:v>
      </x:c>
      <x:c r="E725" s="15">
        <x:v>45071.563713961434</x:v>
      </x:c>
      <x:c r="F725" t="s">
        <x:v>126</x:v>
      </x:c>
      <x:c r="G725" s="6">
        <x:v>77.84223952284813</x:v>
      </x:c>
      <x:c r="H725" t="s">
        <x:v>115</x:v>
      </x:c>
      <x:c r="I725" s="6">
        <x:v>28.271787958824007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22.392</x:v>
      </x:c>
      <x:c r="S725" s="8">
        <x:v>145963.2076127931</x:v>
      </x:c>
      <x:c r="T725" s="12">
        <x:v>272876.1683906251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360083</x:v>
      </x:c>
      <x:c r="B726" s="1">
        <x:v>45096.67707783163</x:v>
      </x:c>
      <x:c r="C726" s="6">
        <x:v>36.20219133166667</x:v>
      </x:c>
      <x:c r="D726" s="14" t="s">
        <x:v>124</x:v>
      </x:c>
      <x:c r="E726" s="15">
        <x:v>45071.563713961434</x:v>
      </x:c>
      <x:c r="F726" t="s">
        <x:v>126</x:v>
      </x:c>
      <x:c r="G726" s="6">
        <x:v>77.84525438853032</x:v>
      </x:c>
      <x:c r="H726" t="s">
        <x:v>115</x:v>
      </x:c>
      <x:c r="I726" s="6">
        <x:v>28.277921257252274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22.39</x:v>
      </x:c>
      <x:c r="S726" s="8">
        <x:v>145975.7618941741</x:v>
      </x:c>
      <x:c r="T726" s="12">
        <x:v>272887.1824261965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360091</x:v>
      </x:c>
      <x:c r="B727" s="1">
        <x:v>45096.67711273573</x:v>
      </x:c>
      <x:c r="C727" s="6">
        <x:v>36.25245323666667</x:v>
      </x:c>
      <x:c r="D727" s="14" t="s">
        <x:v>124</x:v>
      </x:c>
      <x:c r="E727" s="15">
        <x:v>45071.563713961434</x:v>
      </x:c>
      <x:c r="F727" t="s">
        <x:v>126</x:v>
      </x:c>
      <x:c r="G727" s="6">
        <x:v>77.84587323075846</x:v>
      </x:c>
      <x:c r="H727" t="s">
        <x:v>115</x:v>
      </x:c>
      <x:c r="I727" s="6">
        <x:v>28.265654671605716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22.393</x:v>
      </x:c>
      <x:c r="S727" s="8">
        <x:v>145984.25338148992</x:v>
      </x:c>
      <x:c r="T727" s="12">
        <x:v>272889.1524398431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360103</x:v>
      </x:c>
      <x:c r="B728" s="1">
        <x:v>45096.677147594724</x:v>
      </x:c>
      <x:c r="C728" s="6">
        <x:v>36.30265017666667</x:v>
      </x:c>
      <x:c r="D728" s="14" t="s">
        <x:v>124</x:v>
      </x:c>
      <x:c r="E728" s="15">
        <x:v>45071.563713961434</x:v>
      </x:c>
      <x:c r="F728" t="s">
        <x:v>126</x:v>
      </x:c>
      <x:c r="G728" s="6">
        <x:v>77.81565527423903</x:v>
      </x:c>
      <x:c r="H728" t="s">
        <x:v>115</x:v>
      </x:c>
      <x:c r="I728" s="6">
        <x:v>28.271787958824007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22.396</x:v>
      </x:c>
      <x:c r="S728" s="8">
        <x:v>145989.9383264883</x:v>
      </x:c>
      <x:c r="T728" s="12">
        <x:v>272869.9064644578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360113</x:v>
      </x:c>
      <x:c r="B729" s="1">
        <x:v>45096.67718182403</x:v>
      </x:c>
      <x:c r="C729" s="6">
        <x:v>36.351940381666665</x:v>
      </x:c>
      <x:c r="D729" s="14" t="s">
        <x:v>124</x:v>
      </x:c>
      <x:c r="E729" s="15">
        <x:v>45071.563713961434</x:v>
      </x:c>
      <x:c r="F729" t="s">
        <x:v>126</x:v>
      </x:c>
      <x:c r="G729" s="6">
        <x:v>77.79873560527801</x:v>
      </x:c>
      <x:c r="H729" t="s">
        <x:v>115</x:v>
      </x:c>
      <x:c r="I729" s="6">
        <x:v>28.277921257252274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22.397</x:v>
      </x:c>
      <x:c r="S729" s="8">
        <x:v>146005.35066293436</x:v>
      </x:c>
      <x:c r="T729" s="12">
        <x:v>272876.52382153575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360123</x:v>
      </x:c>
      <x:c r="B730" s="1">
        <x:v>45096.67721674468</x:v>
      </x:c>
      <x:c r="C730" s="6">
        <x:v>36.402226133333336</x:v>
      </x:c>
      <x:c r="D730" s="14" t="s">
        <x:v>124</x:v>
      </x:c>
      <x:c r="E730" s="15">
        <x:v>45071.563713961434</x:v>
      </x:c>
      <x:c r="F730" t="s">
        <x:v>126</x:v>
      </x:c>
      <x:c r="G730" s="6">
        <x:v>77.8126437585099</x:v>
      </x:c>
      <x:c r="H730" t="s">
        <x:v>115</x:v>
      </x:c>
      <x:c r="I730" s="6">
        <x:v>28.265654671605716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22.398</x:v>
      </x:c>
      <x:c r="S730" s="8">
        <x:v>146012.3028078385</x:v>
      </x:c>
      <x:c r="T730" s="12">
        <x:v>272885.1425744137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360133</x:v>
      </x:c>
      <x:c r="B731" s="1">
        <x:v>45096.677251604575</x:v>
      </x:c>
      <x:c r="C731" s="6">
        <x:v>36.45242436833333</x:v>
      </x:c>
      <x:c r="D731" s="14" t="s">
        <x:v>124</x:v>
      </x:c>
      <x:c r="E731" s="15">
        <x:v>45071.563713961434</x:v>
      </x:c>
      <x:c r="F731" t="s">
        <x:v>126</x:v>
      </x:c>
      <x:c r="G731" s="6">
        <x:v>77.82230030192623</x:v>
      </x:c>
      <x:c r="H731" t="s">
        <x:v>115</x:v>
      </x:c>
      <x:c r="I731" s="6">
        <x:v>28.271787958824007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22.395</x:v>
      </x:c>
      <x:c r="S731" s="8">
        <x:v>146028.95108015696</x:v>
      </x:c>
      <x:c r="T731" s="12">
        <x:v>272871.78605781734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360141</x:v>
      </x:c>
      <x:c r="B732" s="1">
        <x:v>45096.677286612576</x:v>
      </x:c>
      <x:c r="C732" s="6">
        <x:v>36.50283589666667</x:v>
      </x:c>
      <x:c r="D732" s="14" t="s">
        <x:v>124</x:v>
      </x:c>
      <x:c r="E732" s="15">
        <x:v>45071.563713961434</x:v>
      </x:c>
      <x:c r="F732" t="s">
        <x:v>126</x:v>
      </x:c>
      <x:c r="G732" s="6">
        <x:v>77.79572432766015</x:v>
      </x:c>
      <x:c r="H732" t="s">
        <x:v>115</x:v>
      </x:c>
      <x:c r="I732" s="6">
        <x:v>28.271787958824007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22.399</x:v>
      </x:c>
      <x:c r="S732" s="8">
        <x:v>146041.46903380775</x:v>
      </x:c>
      <x:c r="T732" s="12">
        <x:v>272881.69051940244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360153</x:v>
      </x:c>
      <x:c r="B733" s="1">
        <x:v>45096.677320960946</x:v>
      </x:c>
      <x:c r="C733" s="6">
        <x:v>36.552297536666664</x:v>
      </x:c>
      <x:c r="D733" s="14" t="s">
        <x:v>124</x:v>
      </x:c>
      <x:c r="E733" s="15">
        <x:v>45071.563713961434</x:v>
      </x:c>
      <x:c r="F733" t="s">
        <x:v>126</x:v>
      </x:c>
      <x:c r="G733" s="6">
        <x:v>77.79935679590314</x:v>
      </x:c>
      <x:c r="H733" t="s">
        <x:v>115</x:v>
      </x:c>
      <x:c r="I733" s="6">
        <x:v>28.265654671605716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22.4</x:v>
      </x:c>
      <x:c r="S733" s="8">
        <x:v>146044.39304192213</x:v>
      </x:c>
      <x:c r="T733" s="12">
        <x:v>272875.28166530223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360163</x:v>
      </x:c>
      <x:c r="B734" s="1">
        <x:v>45096.67735544406</x:v>
      </x:c>
      <x:c r="C734" s="6">
        <x:v>36.60195322</x:v>
      </x:c>
      <x:c r="D734" s="14" t="s">
        <x:v>124</x:v>
      </x:c>
      <x:c r="E734" s="15">
        <x:v>45071.563713961434</x:v>
      </x:c>
      <x:c r="F734" t="s">
        <x:v>126</x:v>
      </x:c>
      <x:c r="G734" s="6">
        <x:v>77.77943152056189</x:v>
      </x:c>
      <x:c r="H734" t="s">
        <x:v>115</x:v>
      </x:c>
      <x:c r="I734" s="6">
        <x:v>28.265654671605716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22.403</x:v>
      </x:c>
      <x:c r="S734" s="8">
        <x:v>146057.1408641625</x:v>
      </x:c>
      <x:c r="T734" s="12">
        <x:v>272885.20670840243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360173</x:v>
      </x:c>
      <x:c r="B735" s="1">
        <x:v>45096.6773901717</x:v>
      </x:c>
      <x:c r="C735" s="6">
        <x:v>36.651961031666666</x:v>
      </x:c>
      <x:c r="D735" s="14" t="s">
        <x:v>124</x:v>
      </x:c>
      <x:c r="E735" s="15">
        <x:v>45071.563713961434</x:v>
      </x:c>
      <x:c r="F735" t="s">
        <x:v>126</x:v>
      </x:c>
      <x:c r="G735" s="6">
        <x:v>77.75888924614549</x:v>
      </x:c>
      <x:c r="H735" t="s">
        <x:v>115</x:v>
      </x:c>
      <x:c r="I735" s="6">
        <x:v>28.277921257252274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22.403</x:v>
      </x:c>
      <x:c r="S735" s="8">
        <x:v>146063.46064970293</x:v>
      </x:c>
      <x:c r="T735" s="12">
        <x:v>272870.6009338435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360183</x:v>
      </x:c>
      <x:c r="B736" s="1">
        <x:v>45096.67742548032</x:v>
      </x:c>
      <x:c r="C736" s="6">
        <x:v>36.702805435</x:v>
      </x:c>
      <x:c r="D736" s="14" t="s">
        <x:v>124</x:v>
      </x:c>
      <x:c r="E736" s="15">
        <x:v>45071.563713961434</x:v>
      </x:c>
      <x:c r="F736" t="s">
        <x:v>126</x:v>
      </x:c>
      <x:c r="G736" s="6">
        <x:v>77.75225059731972</x:v>
      </x:c>
      <x:c r="H736" t="s">
        <x:v>115</x:v>
      </x:c>
      <x:c r="I736" s="6">
        <x:v>28.277921257252274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22.404</x:v>
      </x:c>
      <x:c r="S736" s="8">
        <x:v>146082.98112939548</x:v>
      </x:c>
      <x:c r="T736" s="12">
        <x:v>272881.088048853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360193</x:v>
      </x:c>
      <x:c r="B737" s="1">
        <x:v>45096.67745976917</x:v>
      </x:c>
      <x:c r="C737" s="6">
        <x:v>36.75218138666666</x:v>
      </x:c>
      <x:c r="D737" s="14" t="s">
        <x:v>124</x:v>
      </x:c>
      <x:c r="E737" s="15">
        <x:v>45071.563713961434</x:v>
      </x:c>
      <x:c r="F737" t="s">
        <x:v>126</x:v>
      </x:c>
      <x:c r="G737" s="6">
        <x:v>77.73897536538061</x:v>
      </x:c>
      <x:c r="H737" t="s">
        <x:v>115</x:v>
      </x:c>
      <x:c r="I737" s="6">
        <x:v>28.277921257252274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22.406</x:v>
      </x:c>
      <x:c r="S737" s="8">
        <x:v>146088.2246310011</x:v>
      </x:c>
      <x:c r="T737" s="12">
        <x:v>272886.3011228769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360203</x:v>
      </x:c>
      <x:c r="B738" s="1">
        <x:v>45096.67749433411</x:v>
      </x:c>
      <x:c r="C738" s="6">
        <x:v>36.80195490333333</x:v>
      </x:c>
      <x:c r="D738" s="14" t="s">
        <x:v>124</x:v>
      </x:c>
      <x:c r="E738" s="15">
        <x:v>45071.563713961434</x:v>
      </x:c>
      <x:c r="F738" t="s">
        <x:v>126</x:v>
      </x:c>
      <x:c r="G738" s="6">
        <x:v>77.7426054536837</x:v>
      </x:c>
      <x:c r="H738" t="s">
        <x:v>115</x:v>
      </x:c>
      <x:c r="I738" s="6">
        <x:v>28.271787958824007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22.407</x:v>
      </x:c>
      <x:c r="S738" s="8">
        <x:v>146102.07096292646</x:v>
      </x:c>
      <x:c r="T738" s="12">
        <x:v>272882.44360665046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360213</x:v>
      </x:c>
      <x:c r="B739" s="1">
        <x:v>45096.67752952837</x:v>
      </x:c>
      <x:c r="C739" s="6">
        <x:v>36.852634636666664</x:v>
      </x:c>
      <x:c r="D739" s="14" t="s">
        <x:v>124</x:v>
      </x:c>
      <x:c r="E739" s="15">
        <x:v>45071.563713961434</x:v>
      </x:c>
      <x:c r="F739" t="s">
        <x:v>126</x:v>
      </x:c>
      <x:c r="G739" s="6">
        <x:v>77.72269723721375</x:v>
      </x:c>
      <x:c r="H739" t="s">
        <x:v>115</x:v>
      </x:c>
      <x:c r="I739" s="6">
        <x:v>28.271787958824007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22.41</x:v>
      </x:c>
      <x:c r="S739" s="8">
        <x:v>146116.34797770093</x:v>
      </x:c>
      <x:c r="T739" s="12">
        <x:v>272885.97133194935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360223</x:v>
      </x:c>
      <x:c r="B740" s="1">
        <x:v>45096.67756433284</x:v>
      </x:c>
      <x:c r="C740" s="6">
        <x:v>36.90275305833333</x:v>
      </x:c>
      <x:c r="D740" s="14" t="s">
        <x:v>124</x:v>
      </x:c>
      <x:c r="E740" s="15">
        <x:v>45071.563713961434</x:v>
      </x:c>
      <x:c r="F740" t="s">
        <x:v>126</x:v>
      </x:c>
      <x:c r="G740" s="6">
        <x:v>77.70279521367692</x:v>
      </x:c>
      <x:c r="H740" t="s">
        <x:v>115</x:v>
      </x:c>
      <x:c r="I740" s="6">
        <x:v>28.271787958824007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22.413</x:v>
      </x:c>
      <x:c r="S740" s="8">
        <x:v>146127.25626934544</x:v>
      </x:c>
      <x:c r="T740" s="12">
        <x:v>272884.65376390517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360233</x:v>
      </x:c>
      <x:c r="B741" s="1">
        <x:v>45096.67759867358</x:v>
      </x:c>
      <x:c r="C741" s="6">
        <x:v>36.95220373833333</x:v>
      </x:c>
      <x:c r="D741" s="14" t="s">
        <x:v>124</x:v>
      </x:c>
      <x:c r="E741" s="15">
        <x:v>45071.563713961434</x:v>
      </x:c>
      <x:c r="F741" t="s">
        <x:v>126</x:v>
      </x:c>
      <x:c r="G741" s="6">
        <x:v>77.70942853358241</x:v>
      </x:c>
      <x:c r="H741" t="s">
        <x:v>115</x:v>
      </x:c>
      <x:c r="I741" s="6">
        <x:v>28.271787958824007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22.412</x:v>
      </x:c>
      <x:c r="S741" s="8">
        <x:v>146128.9499395114</x:v>
      </x:c>
      <x:c r="T741" s="12">
        <x:v>272890.67451783427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360243</x:v>
      </x:c>
      <x:c r="B742" s="1">
        <x:v>45096.677633170475</x:v>
      </x:c>
      <x:c r="C742" s="6">
        <x:v>37.00187926833333</x:v>
      </x:c>
      <x:c r="D742" s="14" t="s">
        <x:v>124</x:v>
      </x:c>
      <x:c r="E742" s="15">
        <x:v>45071.563713961434</x:v>
      </x:c>
      <x:c r="F742" t="s">
        <x:v>126</x:v>
      </x:c>
      <x:c r="G742" s="6">
        <x:v>77.7064252012642</x:v>
      </x:c>
      <x:c r="H742" t="s">
        <x:v>115</x:v>
      </x:c>
      <x:c r="I742" s="6">
        <x:v>28.265654671605716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22.413999999999998</x:v>
      </x:c>
      <x:c r="S742" s="8">
        <x:v>146134.992986681</x:v>
      </x:c>
      <x:c r="T742" s="12">
        <x:v>272871.966261271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360253</x:v>
      </x:c>
      <x:c r="B743" s="1">
        <x:v>45096.67766792752</x:v>
      </x:c>
      <x:c r="C743" s="6">
        <x:v>37.05192941</x:v>
      </x:c>
      <x:c r="D743" s="14" t="s">
        <x:v>124</x:v>
      </x:c>
      <x:c r="E743" s="15">
        <x:v>45071.563713961434</x:v>
      </x:c>
      <x:c r="F743" t="s">
        <x:v>126</x:v>
      </x:c>
      <x:c r="G743" s="6">
        <x:v>77.68590196605659</x:v>
      </x:c>
      <x:c r="H743" t="s">
        <x:v>115</x:v>
      </x:c>
      <x:c r="I743" s="6">
        <x:v>28.277921257252274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22.413999999999998</x:v>
      </x:c>
      <x:c r="S743" s="8">
        <x:v>146148.5452104621</x:v>
      </x:c>
      <x:c r="T743" s="12">
        <x:v>272881.96934639633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360263</x:v>
      </x:c>
      <x:c r="B744" s="1">
        <x:v>45096.677702951914</x:v>
      </x:c>
      <x:c r="C744" s="6">
        <x:v>37.10236454333333</x:v>
      </x:c>
      <x:c r="D744" s="14" t="s">
        <x:v>124</x:v>
      </x:c>
      <x:c r="E744" s="15">
        <x:v>45071.563713961434</x:v>
      </x:c>
      <x:c r="F744" t="s">
        <x:v>126</x:v>
      </x:c>
      <x:c r="G744" s="6">
        <x:v>77.66601078977247</x:v>
      </x:c>
      <x:c r="H744" t="s">
        <x:v>115</x:v>
      </x:c>
      <x:c r="I744" s="6">
        <x:v>28.277921257252274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22.416999999999998</x:v>
      </x:c>
      <x:c r="S744" s="8">
        <x:v>146159.36832721447</x:v>
      </x:c>
      <x:c r="T744" s="12">
        <x:v>272874.1952623838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360273</x:v>
      </x:c>
      <x:c r="B745" s="1">
        <x:v>45096.677737780155</x:v>
      </x:c>
      <x:c r="C745" s="6">
        <x:v>37.152517205</x:v>
      </x:c>
      <x:c r="D745" s="14" t="s">
        <x:v>124</x:v>
      </x:c>
      <x:c r="E745" s="15">
        <x:v>45071.563713961434</x:v>
      </x:c>
      <x:c r="F745" t="s">
        <x:v>126</x:v>
      </x:c>
      <x:c r="G745" s="6">
        <x:v>77.6696389293278</x:v>
      </x:c>
      <x:c r="H745" t="s">
        <x:v>115</x:v>
      </x:c>
      <x:c r="I745" s="6">
        <x:v>28.271787958824007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22.418</x:v>
      </x:c>
      <x:c r="S745" s="8">
        <x:v>146164.48584535538</x:v>
      </x:c>
      <x:c r="T745" s="12">
        <x:v>272874.182905132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360283</x:v>
      </x:c>
      <x:c r="B746" s="1">
        <x:v>45096.677772535164</x:v>
      </x:c>
      <x:c r="C746" s="6">
        <x:v>37.202564421666665</x:v>
      </x:c>
      <x:c r="D746" s="14" t="s">
        <x:v>124</x:v>
      </x:c>
      <x:c r="E746" s="15">
        <x:v>45071.563713961434</x:v>
      </x:c>
      <x:c r="F746" t="s">
        <x:v>126</x:v>
      </x:c>
      <x:c r="G746" s="6">
        <x:v>77.64975340733179</x:v>
      </x:c>
      <x:c r="H746" t="s">
        <x:v>115</x:v>
      </x:c>
      <x:c r="I746" s="6">
        <x:v>28.271787958824007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22.421</x:v>
      </x:c>
      <x:c r="S746" s="8">
        <x:v>146175.7551811781</x:v>
      </x:c>
      <x:c r="T746" s="12">
        <x:v>272873.2690154998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360293</x:v>
      </x:c>
      <x:c r="B747" s="1">
        <x:v>45096.67780729859</x:v>
      </x:c>
      <x:c r="C747" s="6">
        <x:v>37.25262376</x:v>
      </x:c>
      <x:c r="D747" s="14" t="s">
        <x:v>124</x:v>
      </x:c>
      <x:c r="E747" s="15">
        <x:v>45071.563713961434</x:v>
      </x:c>
      <x:c r="F747" t="s">
        <x:v>126</x:v>
      </x:c>
      <x:c r="G747" s="6">
        <x:v>77.64612579944057</x:v>
      </x:c>
      <x:c r="H747" t="s">
        <x:v>115</x:v>
      </x:c>
      <x:c r="I747" s="6">
        <x:v>28.277921257252274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22.419999999999998</x:v>
      </x:c>
      <x:c r="S747" s="8">
        <x:v>146180.38209262703</x:v>
      </x:c>
      <x:c r="T747" s="12">
        <x:v>272875.6169654417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360301</x:v>
      </x:c>
      <x:c r="B748" s="1">
        <x:v>45096.677842144054</x:v>
      </x:c>
      <x:c r="C748" s="6">
        <x:v>37.302801226666666</x:v>
      </x:c>
      <x:c r="D748" s="14" t="s">
        <x:v>124</x:v>
      </x:c>
      <x:c r="E748" s="15">
        <x:v>45071.563713961434</x:v>
      </x:c>
      <x:c r="F748" t="s">
        <x:v>126</x:v>
      </x:c>
      <x:c r="G748" s="6">
        <x:v>77.64975340733179</x:v>
      </x:c>
      <x:c r="H748" t="s">
        <x:v>115</x:v>
      </x:c>
      <x:c r="I748" s="6">
        <x:v>28.271787958824007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22.421</x:v>
      </x:c>
      <x:c r="S748" s="8">
        <x:v>146201.21185247254</x:v>
      </x:c>
      <x:c r="T748" s="12">
        <x:v>272879.6605963144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360313</x:v>
      </x:c>
      <x:c r="B749" s="1">
        <x:v>45096.67787643004</x:v>
      </x:c>
      <x:c r="C749" s="6">
        <x:v>37.35217303333334</x:v>
      </x:c>
      <x:c r="D749" s="14" t="s">
        <x:v>124</x:v>
      </x:c>
      <x:c r="E749" s="15">
        <x:v>45071.563713961434</x:v>
      </x:c>
      <x:c r="F749" t="s">
        <x:v>126</x:v>
      </x:c>
      <x:c r="G749" s="6">
        <x:v>77.62324899589917</x:v>
      </x:c>
      <x:c r="H749" t="s">
        <x:v>115</x:v>
      </x:c>
      <x:c r="I749" s="6">
        <x:v>28.271787958824007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22.425</x:v>
      </x:c>
      <x:c r="S749" s="8">
        <x:v>146209.07857681438</x:v>
      </x:c>
      <x:c r="T749" s="12">
        <x:v>272879.8910147006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360323</x:v>
      </x:c>
      <x:c r="B750" s="1">
        <x:v>45096.67791138115</x:v>
      </x:c>
      <x:c r="C750" s="6">
        <x:v>37.402502633333334</x:v>
      </x:c>
      <x:c r="D750" s="14" t="s">
        <x:v>124</x:v>
      </x:c>
      <x:c r="E750" s="15">
        <x:v>45071.563713961434</x:v>
      </x:c>
      <x:c r="F750" t="s">
        <x:v>126</x:v>
      </x:c>
      <x:c r="G750" s="6">
        <x:v>77.62324899589917</x:v>
      </x:c>
      <x:c r="H750" t="s">
        <x:v>115</x:v>
      </x:c>
      <x:c r="I750" s="6">
        <x:v>28.271787958824007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22.425</x:v>
      </x:c>
      <x:c r="S750" s="8">
        <x:v>146210.49768848717</x:v>
      </x:c>
      <x:c r="T750" s="12">
        <x:v>272878.533672855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360333</x:v>
      </x:c>
      <x:c r="B751" s="1">
        <x:v>45096.677945937285</x:v>
      </x:c>
      <x:c r="C751" s="6">
        <x:v>37.452263478333336</x:v>
      </x:c>
      <x:c r="D751" s="14" t="s">
        <x:v>124</x:v>
      </x:c>
      <x:c r="E751" s="15">
        <x:v>45071.563713961434</x:v>
      </x:c>
      <x:c r="F751" t="s">
        <x:v>126</x:v>
      </x:c>
      <x:c r="G751" s="6">
        <x:v>77.61662460986953</x:v>
      </x:c>
      <x:c r="H751" t="s">
        <x:v>115</x:v>
      </x:c>
      <x:c r="I751" s="6">
        <x:v>28.271787958824007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22.426</x:v>
      </x:c>
      <x:c r="S751" s="8">
        <x:v>146230.59970128527</x:v>
      </x:c>
      <x:c r="T751" s="12">
        <x:v>272874.6414508178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360343</x:v>
      </x:c>
      <x:c r="B752" s="1">
        <x:v>45096.67798086227</x:v>
      </x:c>
      <x:c r="C752" s="6">
        <x:v>37.502555453333336</x:v>
      </x:c>
      <x:c r="D752" s="14" t="s">
        <x:v>124</x:v>
      </x:c>
      <x:c r="E752" s="15">
        <x:v>45071.563713961434</x:v>
      </x:c>
      <x:c r="F752" t="s">
        <x:v>126</x:v>
      </x:c>
      <x:c r="G752" s="6">
        <x:v>77.60700522511985</x:v>
      </x:c>
      <x:c r="H752" t="s">
        <x:v>115</x:v>
      </x:c>
      <x:c r="I752" s="6">
        <x:v>28.265654671605716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22.429</x:v>
      </x:c>
      <x:c r="S752" s="8">
        <x:v>146232.80700646437</x:v>
      </x:c>
      <x:c r="T752" s="12">
        <x:v>272870.79812870006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360353</x:v>
      </x:c>
      <x:c r="B753" s="1">
        <x:v>45096.67801546594</x:v>
      </x:c>
      <x:c r="C753" s="6">
        <x:v>37.552384741666664</x:v>
      </x:c>
      <x:c r="D753" s="14" t="s">
        <x:v>124</x:v>
      </x:c>
      <x:c r="E753" s="15">
        <x:v>45071.563713961434</x:v>
      </x:c>
      <x:c r="F753" t="s">
        <x:v>126</x:v>
      </x:c>
      <x:c r="G753" s="6">
        <x:v>77.56664764474621</x:v>
      </x:c>
      <x:c r="H753" t="s">
        <x:v>115</x:v>
      </x:c>
      <x:c r="I753" s="6">
        <x:v>28.277921257252274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22.432</x:v>
      </x:c>
      <x:c r="S753" s="8">
        <x:v>146248.1285534212</x:v>
      </x:c>
      <x:c r="T753" s="12">
        <x:v>272870.6337813506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360363</x:v>
      </x:c>
      <x:c r="B754" s="1">
        <x:v>45096.6780499571</x:v>
      </x:c>
      <x:c r="C754" s="6">
        <x:v>37.602052005</x:v>
      </x:c>
      <x:c r="D754" s="14" t="s">
        <x:v>124</x:v>
      </x:c>
      <x:c r="E754" s="15">
        <x:v>45071.563713961434</x:v>
      </x:c>
      <x:c r="F754" t="s">
        <x:v>126</x:v>
      </x:c>
      <x:c r="G754" s="6">
        <x:v>77.56664764474621</x:v>
      </x:c>
      <x:c r="H754" t="s">
        <x:v>115</x:v>
      </x:c>
      <x:c r="I754" s="6">
        <x:v>28.277921257252274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22.432</x:v>
      </x:c>
      <x:c r="S754" s="8">
        <x:v>146260.04102534443</x:v>
      </x:c>
      <x:c r="T754" s="12">
        <x:v>272869.23540981056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360373</x:v>
      </x:c>
      <x:c r="B755" s="1">
        <x:v>45096.67808503367</x:v>
      </x:c>
      <x:c r="C755" s="6">
        <x:v>37.65256227333333</x:v>
      </x:c>
      <x:c r="D755" s="14" t="s">
        <x:v>124</x:v>
      </x:c>
      <x:c r="E755" s="15">
        <x:v>45071.563713961434</x:v>
      </x:c>
      <x:c r="F755" t="s">
        <x:v>126</x:v>
      </x:c>
      <x:c r="G755" s="6">
        <x:v>77.59013393012893</x:v>
      </x:c>
      <x:c r="H755" t="s">
        <x:v>115</x:v>
      </x:c>
      <x:c r="I755" s="6">
        <x:v>28.271787958824007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22.43</x:v>
      </x:c>
      <x:c r="S755" s="8">
        <x:v>146274.22004478538</x:v>
      </x:c>
      <x:c r="T755" s="12">
        <x:v>272873.0080487447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360383</x:v>
      </x:c>
      <x:c r="B756" s="1">
        <x:v>45096.6781197353</x:v>
      </x:c>
      <x:c r="C756" s="6">
        <x:v>37.702532615</x:v>
      </x:c>
      <x:c r="D756" s="14" t="s">
        <x:v>124</x:v>
      </x:c>
      <x:c r="E756" s="15">
        <x:v>45071.563713961434</x:v>
      </x:c>
      <x:c r="F756" t="s">
        <x:v>126</x:v>
      </x:c>
      <x:c r="G756" s="6">
        <x:v>77.55703601796812</x:v>
      </x:c>
      <x:c r="H756" t="s">
        <x:v>115</x:v>
      </x:c>
      <x:c r="I756" s="6">
        <x:v>28.271787958824007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22.435</x:v>
      </x:c>
      <x:c r="S756" s="8">
        <x:v>146277.81948168084</x:v>
      </x:c>
      <x:c r="T756" s="12">
        <x:v>272881.39574913913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360393</x:v>
      </x:c>
      <x:c r="B757" s="1">
        <x:v>45096.678153964065</x:v>
      </x:c>
      <x:c r="C757" s="6">
        <x:v>37.751822041666664</x:v>
      </x:c>
      <x:c r="D757" s="14" t="s">
        <x:v>124</x:v>
      </x:c>
      <x:c r="E757" s="15">
        <x:v>45071.563713961434</x:v>
      </x:c>
      <x:c r="F757" t="s">
        <x:v>126</x:v>
      </x:c>
      <x:c r="G757" s="6">
        <x:v>77.54679354452149</x:v>
      </x:c>
      <x:c r="H757" t="s">
        <x:v>115</x:v>
      </x:c>
      <x:c r="I757" s="6">
        <x:v>28.277921257252274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22.435</x:v>
      </x:c>
      <x:c r="S757" s="8">
        <x:v>146293.14857031626</x:v>
      </x:c>
      <x:c r="T757" s="12">
        <x:v>272868.68156914646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360403</x:v>
      </x:c>
      <x:c r="B758" s="1">
        <x:v>45096.67818886301</x:v>
      </x:c>
      <x:c r="C758" s="6">
        <x:v>37.80207651833334</x:v>
      </x:c>
      <x:c r="D758" s="14" t="s">
        <x:v>124</x:v>
      </x:c>
      <x:c r="E758" s="15">
        <x:v>45071.563713961434</x:v>
      </x:c>
      <x:c r="F758" t="s">
        <x:v>126</x:v>
      </x:c>
      <x:c r="G758" s="6">
        <x:v>77.56365422869817</x:v>
      </x:c>
      <x:c r="H758" t="s">
        <x:v>115</x:v>
      </x:c>
      <x:c r="I758" s="6">
        <x:v>28.271787958824007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22.434</x:v>
      </x:c>
      <x:c r="S758" s="8">
        <x:v>146296.00173510396</x:v>
      </x:c>
      <x:c r="T758" s="12">
        <x:v>272868.0381454177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360413</x:v>
      </x:c>
      <x:c r="B759" s="1">
        <x:v>45096.67822347875</x:v>
      </x:c>
      <x:c r="C759" s="6">
        <x:v>37.85192318</x:v>
      </x:c>
      <x:c r="D759" s="14" t="s">
        <x:v>124</x:v>
      </x:c>
      <x:c r="E759" s="15">
        <x:v>45071.563713961434</x:v>
      </x:c>
      <x:c r="F759" t="s">
        <x:v>126</x:v>
      </x:c>
      <x:c r="G759" s="6">
        <x:v>77.55404440132557</x:v>
      </x:c>
      <x:c r="H759" t="s">
        <x:v>115</x:v>
      </x:c>
      <x:c r="I759" s="6">
        <x:v>28.265654671605716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22.437</x:v>
      </x:c>
      <x:c r="S759" s="8">
        <x:v>146312.60878896984</x:v>
      </x:c>
      <x:c r="T759" s="12">
        <x:v>272870.30155531206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360423</x:v>
      </x:c>
      <x:c r="B760" s="1">
        <x:v>45096.6782587277</x:v>
      </x:c>
      <x:c r="C760" s="6">
        <x:v>37.902681666666666</x:v>
      </x:c>
      <x:c r="D760" s="14" t="s">
        <x:v>124</x:v>
      </x:c>
      <x:c r="E760" s="15">
        <x:v>45071.563713961434</x:v>
      </x:c>
      <x:c r="F760" t="s">
        <x:v>126</x:v>
      </x:c>
      <x:c r="G760" s="6">
        <x:v>77.52395524719819</x:v>
      </x:c>
      <x:c r="H760" t="s">
        <x:v>115</x:v>
      </x:c>
      <x:c r="I760" s="6">
        <x:v>28.271787958824007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22.44</x:v>
      </x:c>
      <x:c r="S760" s="8">
        <x:v>146317.49762560413</x:v>
      </x:c>
      <x:c r="T760" s="12">
        <x:v>272877.275385631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360433</x:v>
      </x:c>
      <x:c r="B761" s="1">
        <x:v>45096.67829320554</x:v>
      </x:c>
      <x:c r="C761" s="6">
        <x:v>37.952329765</x:v>
      </x:c>
      <x:c r="D761" s="14" t="s">
        <x:v>124</x:v>
      </x:c>
      <x:c r="E761" s="15">
        <x:v>45071.563713961434</x:v>
      </x:c>
      <x:c r="F761" t="s">
        <x:v>126</x:v>
      </x:c>
      <x:c r="G761" s="6">
        <x:v>77.50710385173718</x:v>
      </x:c>
      <x:c r="H761" t="s">
        <x:v>115</x:v>
      </x:c>
      <x:c r="I761" s="6">
        <x:v>28.277921257252274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22.441</x:v>
      </x:c>
      <x:c r="S761" s="8">
        <x:v>146325.5888942721</x:v>
      </x:c>
      <x:c r="T761" s="12">
        <x:v>272858.8985916364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360443</x:v>
      </x:c>
      <x:c r="B762" s="1">
        <x:v>45096.67832828298</x:v>
      </x:c>
      <x:c r="C762" s="6">
        <x:v>38.00284127166667</x:v>
      </x:c>
      <x:c r="D762" s="14" t="s">
        <x:v>124</x:v>
      </x:c>
      <x:c r="E762" s="15">
        <x:v>45071.563713961434</x:v>
      </x:c>
      <x:c r="F762" t="s">
        <x:v>126</x:v>
      </x:c>
      <x:c r="G762" s="6">
        <x:v>77.53718549932074</x:v>
      </x:c>
      <x:c r="H762" t="s">
        <x:v>115</x:v>
      </x:c>
      <x:c r="I762" s="6">
        <x:v>28.271787958824007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22.438</x:v>
      </x:c>
      <x:c r="S762" s="8">
        <x:v>146344.73455960385</x:v>
      </x:c>
      <x:c r="T762" s="12">
        <x:v>272861.7514652985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360451</x:v>
      </x:c>
      <x:c r="B763" s="1">
        <x:v>45096.67836269291</x:v>
      </x:c>
      <x:c r="C763" s="6">
        <x:v>38.05239157333333</x:v>
      </x:c>
      <x:c r="D763" s="14" t="s">
        <x:v>124</x:v>
      </x:c>
      <x:c r="E763" s="15">
        <x:v>45071.563713961434</x:v>
      </x:c>
      <x:c r="F763" t="s">
        <x:v>126</x:v>
      </x:c>
      <x:c r="G763" s="6">
        <x:v>77.49750296418006</x:v>
      </x:c>
      <x:c r="H763" t="s">
        <x:v>115</x:v>
      </x:c>
      <x:c r="I763" s="6">
        <x:v>28.271787958824007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22.444</x:v>
      </x:c>
      <x:c r="S763" s="8">
        <x:v>146352.2590273886</x:v>
      </x:c>
      <x:c r="T763" s="12">
        <x:v>272866.00721224723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360463</x:v>
      </x:c>
      <x:c r="B764" s="1">
        <x:v>45096.67839714697</x:v>
      </x:c>
      <x:c r="C764" s="6">
        <x:v>38.102005425</x:v>
      </x:c>
      <x:c r="D764" s="14" t="s">
        <x:v>124</x:v>
      </x:c>
      <x:c r="E764" s="15">
        <x:v>45071.563713961434</x:v>
      </x:c>
      <x:c r="F764" t="s">
        <x:v>126</x:v>
      </x:c>
      <x:c r="G764" s="6">
        <x:v>77.50112745267943</x:v>
      </x:c>
      <x:c r="H764" t="s">
        <x:v>115</x:v>
      </x:c>
      <x:c r="I764" s="6">
        <x:v>28.265654671605716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22.445</x:v>
      </x:c>
      <x:c r="S764" s="8">
        <x:v>146357.08932753597</x:v>
      </x:c>
      <x:c r="T764" s="12">
        <x:v>272863.7702360917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360473</x:v>
      </x:c>
      <x:c r="B765" s="1">
        <x:v>45096.67843243649</x:v>
      </x:c>
      <x:c r="C765" s="6">
        <x:v>38.15282233</x:v>
      </x:c>
      <x:c r="D765" s="14" t="s">
        <x:v>124</x:v>
      </x:c>
      <x:c r="E765" s="15">
        <x:v>45071.563713961434</x:v>
      </x:c>
      <x:c r="F765" t="s">
        <x:v>126</x:v>
      </x:c>
      <x:c r="G765" s="6">
        <x:v>77.49089160561182</x:v>
      </x:c>
      <x:c r="H765" t="s">
        <x:v>115</x:v>
      </x:c>
      <x:c r="I765" s="6">
        <x:v>28.271787958824007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22.445</x:v>
      </x:c>
      <x:c r="S765" s="8">
        <x:v>146366.34331306015</x:v>
      </x:c>
      <x:c r="T765" s="12">
        <x:v>272854.8890325617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360483</x:v>
      </x:c>
      <x:c r="B766" s="1">
        <x:v>45096.678466844205</x:v>
      </x:c>
      <x:c r="C766" s="6">
        <x:v>38.202369438333335</x:v>
      </x:c>
      <x:c r="D766" s="14" t="s">
        <x:v>124</x:v>
      </x:c>
      <x:c r="E766" s="15">
        <x:v>45071.563713961434</x:v>
      </x:c>
      <x:c r="F766" t="s">
        <x:v>126</x:v>
      </x:c>
      <x:c r="G766" s="6">
        <x:v>77.46743881826718</x:v>
      </x:c>
      <x:c r="H766" t="s">
        <x:v>115</x:v>
      </x:c>
      <x:c r="I766" s="6">
        <x:v>28.277921257252274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22.447</x:v>
      </x:c>
      <x:c r="S766" s="8">
        <x:v>146372.6067068671</x:v>
      </x:c>
      <x:c r="T766" s="12">
        <x:v>272874.47393876343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360493</x:v>
      </x:c>
      <x:c r="B767" s="1">
        <x:v>45096.678501213304</x:v>
      </x:c>
      <x:c r="C767" s="6">
        <x:v>38.25186094833333</x:v>
      </x:c>
      <x:c r="D767" s="14" t="s">
        <x:v>124</x:v>
      </x:c>
      <x:c r="E767" s="15">
        <x:v>45071.563713961434</x:v>
      </x:c>
      <x:c r="F767" t="s">
        <x:v>126</x:v>
      </x:c>
      <x:c r="G767" s="6">
        <x:v>77.47106163759386</x:v>
      </x:c>
      <x:c r="H767" t="s">
        <x:v>115</x:v>
      </x:c>
      <x:c r="I767" s="6">
        <x:v>28.271787958824007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22.448</x:v>
      </x:c>
      <x:c r="S767" s="8">
        <x:v>146387.18908468724</x:v>
      </x:c>
      <x:c r="T767" s="12">
        <x:v>272857.4048088586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360503</x:v>
      </x:c>
      <x:c r="B768" s="1">
        <x:v>45096.6785364153</x:v>
      </x:c>
      <x:c r="C768" s="6">
        <x:v>38.30255180333333</x:v>
      </x:c>
      <x:c r="D768" s="14" t="s">
        <x:v>124</x:v>
      </x:c>
      <x:c r="E768" s="15">
        <x:v>45071.563713961434</x:v>
      </x:c>
      <x:c r="F768" t="s">
        <x:v>126</x:v>
      </x:c>
      <x:c r="G768" s="6">
        <x:v>77.44761554219073</x:v>
      </x:c>
      <x:c r="H768" t="s">
        <x:v>115</x:v>
      </x:c>
      <x:c r="I768" s="6">
        <x:v>28.277921257252274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22.45</x:v>
      </x:c>
      <x:c r="S768" s="8">
        <x:v>146396.73864956247</x:v>
      </x:c>
      <x:c r="T768" s="12">
        <x:v>272859.46222934074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360513</x:v>
      </x:c>
      <x:c r="B769" s="1">
        <x:v>45096.67857092608</x:v>
      </x:c>
      <x:c r="C769" s="6">
        <x:v>38.352247345</x:v>
      </x:c>
      <x:c r="D769" s="14" t="s">
        <x:v>124</x:v>
      </x:c>
      <x:c r="E769" s="15">
        <x:v>45071.563713961434</x:v>
      </x:c>
      <x:c r="F769" t="s">
        <x:v>126</x:v>
      </x:c>
      <x:c r="G769" s="6">
        <x:v>77.46146850419375</x:v>
      </x:c>
      <x:c r="H769" t="s">
        <x:v>115</x:v>
      </x:c>
      <x:c r="I769" s="6">
        <x:v>28.265654671605716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22.451</x:v>
      </x:c>
      <x:c r="S769" s="8">
        <x:v>146406.31716660233</x:v>
      </x:c>
      <x:c r="T769" s="12">
        <x:v>272867.99205174117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360523</x:v>
      </x:c>
      <x:c r="B770" s="1">
        <x:v>45096.67860552668</x:v>
      </x:c>
      <x:c r="C770" s="6">
        <x:v>38.40207220166667</x:v>
      </x:c>
      <x:c r="D770" s="14" t="s">
        <x:v>124</x:v>
      </x:c>
      <x:c r="E770" s="15">
        <x:v>45071.563713961434</x:v>
      </x:c>
      <x:c r="F770" t="s">
        <x:v>126</x:v>
      </x:c>
      <x:c r="G770" s="6">
        <x:v>77.4145904294981</x:v>
      </x:c>
      <x:c r="H770" t="s">
        <x:v>115</x:v>
      </x:c>
      <x:c r="I770" s="6">
        <x:v>28.277921257252274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22.455</x:v>
      </x:c>
      <x:c r="S770" s="8">
        <x:v>146411.625179493</x:v>
      </x:c>
      <x:c r="T770" s="12">
        <x:v>272860.3547366163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360533</x:v>
      </x:c>
      <x:c r="B771" s="1">
        <x:v>45096.67864083209</x:v>
      </x:c>
      <x:c r="C771" s="6">
        <x:v>38.45291200333333</x:v>
      </x:c>
      <x:c r="D771" s="14" t="s">
        <x:v>124</x:v>
      </x:c>
      <x:c r="E771" s="15">
        <x:v>45071.563713961434</x:v>
      </x:c>
      <x:c r="F771" t="s">
        <x:v>126</x:v>
      </x:c>
      <x:c r="G771" s="6">
        <x:v>77.41821182875944</x:v>
      </x:c>
      <x:c r="H771" t="s">
        <x:v>115</x:v>
      </x:c>
      <x:c r="I771" s="6">
        <x:v>28.271787958824007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22.456</x:v>
      </x:c>
      <x:c r="S771" s="8">
        <x:v>146431.8507642904</x:v>
      </x:c>
      <x:c r="T771" s="12">
        <x:v>272866.0840654747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360543</x:v>
      </x:c>
      <x:c r="B772" s="1">
        <x:v>45096.678675454845</x:v>
      </x:c>
      <x:c r="C772" s="6">
        <x:v>38.50276875833333</x:v>
      </x:c>
      <x:c r="D772" s="14" t="s">
        <x:v>124</x:v>
      </x:c>
      <x:c r="E772" s="15">
        <x:v>45071.563713961434</x:v>
      </x:c>
      <x:c r="F772" t="s">
        <x:v>126</x:v>
      </x:c>
      <x:c r="G772" s="6">
        <x:v>77.42481566121442</x:v>
      </x:c>
      <x:c r="H772" t="s">
        <x:v>115</x:v>
      </x:c>
      <x:c r="I772" s="6">
        <x:v>28.271787958824007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22.455</x:v>
      </x:c>
      <x:c r="S772" s="8">
        <x:v>146430.59387168114</x:v>
      </x:c>
      <x:c r="T772" s="12">
        <x:v>272850.46765208594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360553</x:v>
      </x:c>
      <x:c r="B773" s="1">
        <x:v>45096.678709986685</x:v>
      </x:c>
      <x:c r="C773" s="6">
        <x:v>38.55249460833333</x:v>
      </x:c>
      <x:c r="D773" s="14" t="s">
        <x:v>124</x:v>
      </x:c>
      <x:c r="E773" s="15">
        <x:v>45071.563713961434</x:v>
      </x:c>
      <x:c r="F773" t="s">
        <x:v>126</x:v>
      </x:c>
      <x:c r="G773" s="6">
        <x:v>77.39840443265128</x:v>
      </x:c>
      <x:c r="H773" t="s">
        <x:v>115</x:v>
      </x:c>
      <x:c r="I773" s="6">
        <x:v>28.271787958824007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22.459</x:v>
      </x:c>
      <x:c r="S773" s="8">
        <x:v>146445.36263751367</x:v>
      </x:c>
      <x:c r="T773" s="12">
        <x:v>272859.65998564253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360563</x:v>
      </x:c>
      <x:c r="B774" s="1">
        <x:v>45096.67874453859</x:v>
      </x:c>
      <x:c r="C774" s="6">
        <x:v>38.60224935666667</x:v>
      </x:c>
      <x:c r="D774" s="14" t="s">
        <x:v>124</x:v>
      </x:c>
      <x:c r="E774" s="15">
        <x:v>45071.563713961434</x:v>
      </x:c>
      <x:c r="F774" t="s">
        <x:v>126</x:v>
      </x:c>
      <x:c r="G774" s="6">
        <x:v>77.42843819639012</x:v>
      </x:c>
      <x:c r="H774" t="s">
        <x:v>115</x:v>
      </x:c>
      <x:c r="I774" s="6">
        <x:v>28.265654671605716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22.456</x:v>
      </x:c>
      <x:c r="S774" s="8">
        <x:v>146454.71466991032</x:v>
      </x:c>
      <x:c r="T774" s="12">
        <x:v>272849.78594701557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360573</x:v>
      </x:c>
      <x:c r="B775" s="1">
        <x:v>45096.67877972032</x:v>
      </x:c>
      <x:c r="C775" s="6">
        <x:v>38.652911053333334</x:v>
      </x:c>
      <x:c r="D775" s="14" t="s">
        <x:v>124</x:v>
      </x:c>
      <x:c r="E775" s="15">
        <x:v>45071.563713961434</x:v>
      </x:c>
      <x:c r="F775" t="s">
        <x:v>126</x:v>
      </x:c>
      <x:c r="G775" s="6">
        <x:v>77.39180333404308</x:v>
      </x:c>
      <x:c r="H775" t="s">
        <x:v>115</x:v>
      </x:c>
      <x:c r="I775" s="6">
        <x:v>28.271787958824007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22.46</x:v>
      </x:c>
      <x:c r="S775" s="8">
        <x:v>146464.98026227072</x:v>
      </x:c>
      <x:c r="T775" s="12">
        <x:v>272860.7852727395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360583</x:v>
      </x:c>
      <x:c r="B776" s="1">
        <x:v>45096.67881406957</x:v>
      </x:c>
      <x:c r="C776" s="6">
        <x:v>38.702373976666664</x:v>
      </x:c>
      <x:c r="D776" s="14" t="s">
        <x:v>124</x:v>
      </x:c>
      <x:c r="E776" s="15">
        <x:v>45071.563713961434</x:v>
      </x:c>
      <x:c r="F776" t="s">
        <x:v>126</x:v>
      </x:c>
      <x:c r="G776" s="6">
        <x:v>77.3683839808945</x:v>
      </x:c>
      <x:c r="H776" t="s">
        <x:v>115</x:v>
      </x:c>
      <x:c r="I776" s="6">
        <x:v>28.277921257252274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22.462</x:v>
      </x:c>
      <x:c r="S776" s="8">
        <x:v>146475.96223280916</x:v>
      </x:c>
      <x:c r="T776" s="12">
        <x:v>272860.38915854896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360593</x:v>
      </x:c>
      <x:c r="B777" s="1">
        <x:v>45096.67884868689</x:v>
      </x:c>
      <x:c r="C777" s="6">
        <x:v>38.75222290333333</x:v>
      </x:c>
      <x:c r="D777" s="14" t="s">
        <x:v>124</x:v>
      </x:c>
      <x:c r="E777" s="15">
        <x:v>45071.563713961434</x:v>
      </x:c>
      <x:c r="F777" t="s">
        <x:v>126</x:v>
      </x:c>
      <x:c r="G777" s="6">
        <x:v>77.38520291865342</x:v>
      </x:c>
      <x:c r="H777" t="s">
        <x:v>115</x:v>
      </x:c>
      <x:c r="I777" s="6">
        <x:v>28.271787958824007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22.461</x:v>
      </x:c>
      <x:c r="S777" s="8">
        <x:v>146484.85852583125</x:v>
      </x:c>
      <x:c r="T777" s="12">
        <x:v>272859.3787228648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360603</x:v>
      </x:c>
      <x:c r="B778" s="1">
        <x:v>45096.67888315768</x:v>
      </x:c>
      <x:c r="C778" s="6">
        <x:v>38.80186083833333</x:v>
      </x:c>
      <x:c r="D778" s="14" t="s">
        <x:v>124</x:v>
      </x:c>
      <x:c r="E778" s="15">
        <x:v>45071.563713961434</x:v>
      </x:c>
      <x:c r="F778" t="s">
        <x:v>126</x:v>
      </x:c>
      <x:c r="G778" s="6">
        <x:v>77.35518828631417</x:v>
      </x:c>
      <x:c r="H778" t="s">
        <x:v>115</x:v>
      </x:c>
      <x:c r="I778" s="6">
        <x:v>28.277921257252274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22.464</x:v>
      </x:c>
      <x:c r="S778" s="8">
        <x:v>146496.94048210507</x:v>
      </x:c>
      <x:c r="T778" s="12">
        <x:v>272854.29154097167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360613</x:v>
      </x:c>
      <x:c r="B779" s="1">
        <x:v>45096.67891838452</x:v>
      </x:c>
      <x:c r="C779" s="6">
        <x:v>38.85258749333333</x:v>
      </x:c>
      <x:c r="D779" s="14" t="s">
        <x:v>124</x:v>
      </x:c>
      <x:c r="E779" s="15">
        <x:v>45071.563713961434</x:v>
      </x:c>
      <x:c r="F779" t="s">
        <x:v>126</x:v>
      </x:c>
      <x:c r="G779" s="6">
        <x:v>77.3617857921852</x:v>
      </x:c>
      <x:c r="H779" t="s">
        <x:v>115</x:v>
      </x:c>
      <x:c r="I779" s="6">
        <x:v>28.277921257252274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22.463</x:v>
      </x:c>
      <x:c r="S779" s="8">
        <x:v>146508.49804546067</x:v>
      </x:c>
      <x:c r="T779" s="12">
        <x:v>272866.7205441663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360623</x:v>
      </x:c>
      <x:c r="B780" s="1">
        <x:v>45096.67895313848</x:v>
      </x:c>
      <x:c r="C780" s="6">
        <x:v>38.902633198333334</x:v>
      </x:c>
      <x:c r="D780" s="14" t="s">
        <x:v>124</x:v>
      </x:c>
      <x:c r="E780" s="15">
        <x:v>45071.563713961434</x:v>
      </x:c>
      <x:c r="F780" t="s">
        <x:v>126</x:v>
      </x:c>
      <x:c r="G780" s="6">
        <x:v>77.31923632038482</x:v>
      </x:c>
      <x:c r="H780" t="s">
        <x:v>115</x:v>
      </x:c>
      <x:c r="I780" s="6">
        <x:v>28.271787958824007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22.471</x:v>
      </x:c>
      <x:c r="S780" s="8">
        <x:v>146517.03464474727</x:v>
      </x:c>
      <x:c r="T780" s="12">
        <x:v>272858.5728138625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360633</x:v>
      </x:c>
      <x:c r="B781" s="1">
        <x:v>45096.678987594954</x:v>
      </x:c>
      <x:c r="C781" s="6">
        <x:v>38.95225051166667</x:v>
      </x:c>
      <x:c r="D781" s="14" t="s">
        <x:v>124</x:v>
      </x:c>
      <x:c r="E781" s="15">
        <x:v>45071.563713961434</x:v>
      </x:c>
      <x:c r="F781" t="s">
        <x:v>126</x:v>
      </x:c>
      <x:c r="G781" s="6">
        <x:v>77.32582990893606</x:v>
      </x:c>
      <x:c r="H781" t="s">
        <x:v>115</x:v>
      </x:c>
      <x:c r="I781" s="6">
        <x:v>28.271787958824007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22.47</x:v>
      </x:c>
      <x:c r="S781" s="8">
        <x:v>146525.51611197888</x:v>
      </x:c>
      <x:c r="T781" s="12">
        <x:v>272855.94757939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360643</x:v>
      </x:c>
      <x:c r="B782" s="1">
        <x:v>45096.67902224329</x:v>
      </x:c>
      <x:c r="C782" s="6">
        <x:v>39.002144118333334</x:v>
      </x:c>
      <x:c r="D782" s="14" t="s">
        <x:v>124</x:v>
      </x:c>
      <x:c r="E782" s="15">
        <x:v>45071.563713961434</x:v>
      </x:c>
      <x:c r="F782" t="s">
        <x:v>126</x:v>
      </x:c>
      <x:c r="G782" s="6">
        <x:v>77.3024328098627</x:v>
      </x:c>
      <x:c r="H782" t="s">
        <x:v>115</x:v>
      </x:c>
      <x:c r="I782" s="6">
        <x:v>28.277921257252274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22.471999999999998</x:v>
      </x:c>
      <x:c r="S782" s="8">
        <x:v>146539.45911303698</x:v>
      </x:c>
      <x:c r="T782" s="12">
        <x:v>272871.4850263074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360651</x:v>
      </x:c>
      <x:c r="B783" s="1">
        <x:v>45096.67905723622</x:v>
      </x:c>
      <x:c r="C783" s="6">
        <x:v>39.05253393833333</x:v>
      </x:c>
      <x:c r="D783" s="14" t="s">
        <x:v>124</x:v>
      </x:c>
      <x:c r="E783" s="15">
        <x:v>45071.563713961434</x:v>
      </x:c>
      <x:c r="F783" t="s">
        <x:v>126</x:v>
      </x:c>
      <x:c r="G783" s="6">
        <x:v>77.31264341398322</x:v>
      </x:c>
      <x:c r="H783" t="s">
        <x:v>115</x:v>
      </x:c>
      <x:c r="I783" s="6">
        <x:v>28.271787958824007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22.471999999999998</x:v>
      </x:c>
      <x:c r="S783" s="8">
        <x:v>146551.35019968197</x:v>
      </x:c>
      <x:c r="T783" s="12">
        <x:v>272869.3776883982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360663</x:v>
      </x:c>
      <x:c r="B784" s="1">
        <x:v>45096.6790920703</x:v>
      </x:c>
      <x:c r="C784" s="6">
        <x:v>39.10269501166667</x:v>
      </x:c>
      <x:c r="D784" s="14" t="s">
        <x:v>124</x:v>
      </x:c>
      <x:c r="E784" s="15">
        <x:v>45071.563713961434</x:v>
      </x:c>
      <x:c r="F784" t="s">
        <x:v>126</x:v>
      </x:c>
      <x:c r="G784" s="6">
        <x:v>77.29945964724047</x:v>
      </x:c>
      <x:c r="H784" t="s">
        <x:v>115</x:v>
      </x:c>
      <x:c r="I784" s="6">
        <x:v>28.271787958824007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22.474</x:v>
      </x:c>
      <x:c r="S784" s="8">
        <x:v>146566.26160683433</x:v>
      </x:c>
      <x:c r="T784" s="12">
        <x:v>272865.51730829006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360671</x:v>
      </x:c>
      <x:c r="B785" s="1">
        <x:v>45096.679126263494</x:v>
      </x:c>
      <x:c r="C785" s="6">
        <x:v>39.151933211666666</x:v>
      </x:c>
      <x:c r="D785" s="14" t="s">
        <x:v>124</x:v>
      </x:c>
      <x:c r="E785" s="15">
        <x:v>45071.563713961434</x:v>
      </x:c>
      <x:c r="F785" t="s">
        <x:v>126</x:v>
      </x:c>
      <x:c r="G785" s="6">
        <x:v>77.29584144516413</x:v>
      </x:c>
      <x:c r="H785" t="s">
        <x:v>115</x:v>
      </x:c>
      <x:c r="I785" s="6">
        <x:v>28.277921257252274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22.473</x:v>
      </x:c>
      <x:c r="S785" s="8">
        <x:v>146568.52488871242</x:v>
      </x:c>
      <x:c r="T785" s="12">
        <x:v>272878.72703800193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360683</x:v>
      </x:c>
      <x:c r="B786" s="1">
        <x:v>45096.67916126631</x:v>
      </x:c>
      <x:c r="C786" s="6">
        <x:v>39.202337263333334</x:v>
      </x:c>
      <x:c r="D786" s="14" t="s">
        <x:v>124</x:v>
      </x:c>
      <x:c r="E786" s="15">
        <x:v>45071.563713961434</x:v>
      </x:c>
      <x:c r="F786" t="s">
        <x:v>126</x:v>
      </x:c>
      <x:c r="G786" s="6">
        <x:v>77.29286878670527</x:v>
      </x:c>
      <x:c r="H786" t="s">
        <x:v>115</x:v>
      </x:c>
      <x:c r="I786" s="6">
        <x:v>28.271787958824007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22.474999999999998</x:v>
      </x:c>
      <x:c r="S786" s="8">
        <x:v>146577.5279386318</x:v>
      </x:c>
      <x:c r="T786" s="12">
        <x:v>272866.1158715577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360691</x:v>
      </x:c>
      <x:c r="B787" s="1">
        <x:v>45096.6791961426</x:v>
      </x:c>
      <x:c r="C787" s="6">
        <x:v>39.25255912666667</x:v>
      </x:c>
      <x:c r="D787" s="14" t="s">
        <x:v>124</x:v>
      </x:c>
      <x:c r="E787" s="15">
        <x:v>45071.563713961434</x:v>
      </x:c>
      <x:c r="F787" t="s">
        <x:v>126</x:v>
      </x:c>
      <x:c r="G787" s="6">
        <x:v>77.2628948477374</x:v>
      </x:c>
      <x:c r="H787" t="s">
        <x:v>115</x:v>
      </x:c>
      <x:c r="I787" s="6">
        <x:v>28.277921257252274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22.477999999999998</x:v>
      </x:c>
      <x:c r="S787" s="8">
        <x:v>146591.640319779</x:v>
      </x:c>
      <x:c r="T787" s="12">
        <x:v>272862.2750023305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360703</x:v>
      </x:c>
      <x:c r="B788" s="1">
        <x:v>45096.679230535025</x:v>
      </x:c>
      <x:c r="C788" s="6">
        <x:v>39.302084226666665</x:v>
      </x:c>
      <x:c r="D788" s="14" t="s">
        <x:v>124</x:v>
      </x:c>
      <x:c r="E788" s="15">
        <x:v>45071.563713961434</x:v>
      </x:c>
      <x:c r="F788" t="s">
        <x:v>126</x:v>
      </x:c>
      <x:c r="G788" s="6">
        <x:v>77.27968911082218</x:v>
      </x:c>
      <x:c r="H788" t="s">
        <x:v>115</x:v>
      </x:c>
      <x:c r="I788" s="6">
        <x:v>28.271787958824007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22.477</x:v>
      </x:c>
      <x:c r="S788" s="8">
        <x:v>146595.17318203882</x:v>
      </x:c>
      <x:c r="T788" s="12">
        <x:v>272856.8419473878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360713</x:v>
      </x:c>
      <x:c r="B789" s="1">
        <x:v>45096.67926544305</x:v>
      </x:c>
      <x:c r="C789" s="6">
        <x:v>39.352351766666665</x:v>
      </x:c>
      <x:c r="D789" s="14" t="s">
        <x:v>124</x:v>
      </x:c>
      <x:c r="E789" s="15">
        <x:v>45071.563713961434</x:v>
      </x:c>
      <x:c r="F789" t="s">
        <x:v>126</x:v>
      </x:c>
      <x:c r="G789" s="6">
        <x:v>77.22338141537162</x:v>
      </x:c>
      <x:c r="H789" t="s">
        <x:v>115</x:v>
      </x:c>
      <x:c r="I789" s="6">
        <x:v>28.277921257252274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22.483999999999998</x:v>
      </x:c>
      <x:c r="S789" s="8">
        <x:v>146603.5803041177</x:v>
      </x:c>
      <x:c r="T789" s="12">
        <x:v>272860.3518372157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360723</x:v>
      </x:c>
      <x:c r="B790" s="1">
        <x:v>45096.679300226235</x:v>
      </x:c>
      <x:c r="C790" s="6">
        <x:v>39.40243955166667</x:v>
      </x:c>
      <x:c r="D790" s="14" t="s">
        <x:v>124</x:v>
      </x:c>
      <x:c r="E790" s="15">
        <x:v>45071.563713961434</x:v>
      </x:c>
      <x:c r="F790" t="s">
        <x:v>126</x:v>
      </x:c>
      <x:c r="G790" s="6">
        <x:v>77.25333793708991</x:v>
      </x:c>
      <x:c r="H790" t="s">
        <x:v>115</x:v>
      </x:c>
      <x:c r="I790" s="6">
        <x:v>28.271787958824007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22.480999999999998</x:v>
      </x:c>
      <x:c r="S790" s="8">
        <x:v>146615.09975729673</x:v>
      </x:c>
      <x:c r="T790" s="12">
        <x:v>272856.60531975894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360733</x:v>
      </x:c>
      <x:c r="B791" s="1">
        <x:v>45096.67933510068</x:v>
      </x:c>
      <x:c r="C791" s="6">
        <x:v>39.452658755</x:v>
      </x:c>
      <x:c r="D791" s="14" t="s">
        <x:v>124</x:v>
      </x:c>
      <x:c r="E791" s="15">
        <x:v>45071.563713961434</x:v>
      </x:c>
      <x:c r="F791" t="s">
        <x:v>126</x:v>
      </x:c>
      <x:c r="G791" s="6">
        <x:v>77.22338141537162</x:v>
      </x:c>
      <x:c r="H791" t="s">
        <x:v>115</x:v>
      </x:c>
      <x:c r="I791" s="6">
        <x:v>28.277921257252274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22.483999999999998</x:v>
      </x:c>
      <x:c r="S791" s="8">
        <x:v>146628.18113230637</x:v>
      </x:c>
      <x:c r="T791" s="12">
        <x:v>272865.3381784379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360743</x:v>
      </x:c>
      <x:c r="B792" s="1">
        <x:v>45096.67936939794</x:v>
      </x:c>
      <x:c r="C792" s="6">
        <x:v>39.50204681666666</x:v>
      </x:c>
      <x:c r="D792" s="14" t="s">
        <x:v>124</x:v>
      </x:c>
      <x:c r="E792" s="15">
        <x:v>45071.563713961434</x:v>
      </x:c>
      <x:c r="F792" t="s">
        <x:v>126</x:v>
      </x:c>
      <x:c r="G792" s="6">
        <x:v>77.20660078257238</x:v>
      </x:c>
      <x:c r="H792" t="s">
        <x:v>115</x:v>
      </x:c>
      <x:c r="I792" s="6">
        <x:v>28.284054566890973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22.485</x:v>
      </x:c>
      <x:c r="S792" s="8">
        <x:v>146633.32274923864</x:v>
      </x:c>
      <x:c r="T792" s="12">
        <x:v>272849.82095215697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360753</x:v>
      </x:c>
      <x:c r="B793" s="1">
        <x:v>45096.679404482624</x:v>
      </x:c>
      <x:c r="C793" s="6">
        <x:v>39.55256875333333</x:v>
      </x:c>
      <x:c r="D793" s="14" t="s">
        <x:v>124</x:v>
      </x:c>
      <x:c r="E793" s="15">
        <x:v>45071.563713961434</x:v>
      </x:c>
      <x:c r="F793" t="s">
        <x:v>126</x:v>
      </x:c>
      <x:c r="G793" s="6">
        <x:v>77.21679822667849</x:v>
      </x:c>
      <x:c r="H793" t="s">
        <x:v>115</x:v>
      </x:c>
      <x:c r="I793" s="6">
        <x:v>28.277921257252274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22.485</x:v>
      </x:c>
      <x:c r="S793" s="8">
        <x:v>146646.17534774926</x:v>
      </x:c>
      <x:c r="T793" s="12">
        <x:v>272853.19081523153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360763</x:v>
      </x:c>
      <x:c r="B794" s="1">
        <x:v>45096.679438870386</x:v>
      </x:c>
      <x:c r="C794" s="6">
        <x:v>39.60208713666667</x:v>
      </x:c>
      <x:c r="D794" s="14" t="s">
        <x:v>124</x:v>
      </x:c>
      <x:c r="E794" s="15">
        <x:v>45071.563713961434</x:v>
      </x:c>
      <x:c r="F794" t="s">
        <x:v>126</x:v>
      </x:c>
      <x:c r="G794" s="6">
        <x:v>77.21021571868934</x:v>
      </x:c>
      <x:c r="H794" t="s">
        <x:v>115</x:v>
      </x:c>
      <x:c r="I794" s="6">
        <x:v>28.277921257252274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22.486</x:v>
      </x:c>
      <x:c r="S794" s="8">
        <x:v>146647.78066877343</x:v>
      </x:c>
      <x:c r="T794" s="12">
        <x:v>272838.8281993338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360771</x:v>
      </x:c>
      <x:c r="B795" s="1">
        <x:v>45096.6794738535</x:v>
      </x:c>
      <x:c r="C795" s="6">
        <x:v>39.652462825</x:v>
      </x:c>
      <x:c r="D795" s="14" t="s">
        <x:v>124</x:v>
      </x:c>
      <x:c r="E795" s="15">
        <x:v>45071.563713961434</x:v>
      </x:c>
      <x:c r="F795" t="s">
        <x:v>126</x:v>
      </x:c>
      <x:c r="G795" s="6">
        <x:v>77.19705274443594</x:v>
      </x:c>
      <x:c r="H795" t="s">
        <x:v>115</x:v>
      </x:c>
      <x:c r="I795" s="6">
        <x:v>28.277921257252274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22.488</x:v>
      </x:c>
      <x:c r="S795" s="8">
        <x:v>146661.97280864668</x:v>
      </x:c>
      <x:c r="T795" s="12">
        <x:v>272866.9606158875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360783</x:v>
      </x:c>
      <x:c r="B796" s="1">
        <x:v>45096.67950826408</x:v>
      </x:c>
      <x:c r="C796" s="6">
        <x:v>39.70201406</x:v>
      </x:c>
      <x:c r="D796" s="14" t="s">
        <x:v>124</x:v>
      </x:c>
      <x:c r="E796" s="15">
        <x:v>45071.563713961434</x:v>
      </x:c>
      <x:c r="F796" t="s">
        <x:v>126</x:v>
      </x:c>
      <x:c r="G796" s="6">
        <x:v>77.19047227797797</x:v>
      </x:c>
      <x:c r="H796" t="s">
        <x:v>115</x:v>
      </x:c>
      <x:c r="I796" s="6">
        <x:v>28.277921257252274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22.489</x:v>
      </x:c>
      <x:c r="S796" s="8">
        <x:v>146672.53498980255</x:v>
      </x:c>
      <x:c r="T796" s="12">
        <x:v>272852.2270499017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360793</x:v>
      </x:c>
      <x:c r="B797" s="1">
        <x:v>45096.67954315078</x:v>
      </x:c>
      <x:c r="C797" s="6">
        <x:v>39.75225090666667</x:v>
      </x:c>
      <x:c r="D797" s="14" t="s">
        <x:v>124</x:v>
      </x:c>
      <x:c r="E797" s="15">
        <x:v>45071.563713961434</x:v>
      </x:c>
      <x:c r="F797" t="s">
        <x:v>126</x:v>
      </x:c>
      <x:c r="G797" s="6">
        <x:v>77.1838924918369</x:v>
      </x:c>
      <x:c r="H797" t="s">
        <x:v>115</x:v>
      </x:c>
      <x:c r="I797" s="6">
        <x:v>28.277921257252274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22.49</x:v>
      </x:c>
      <x:c r="S797" s="8">
        <x:v>146685.70633994802</x:v>
      </x:c>
      <x:c r="T797" s="12">
        <x:v>272846.2740167528</x:v>
      </x:c>
      <x:c r="U797" s="12">
        <x:v>29.049999999999997</x:v>
      </x:c>
      <x:c r="V797" s="12">
        <x:v>27.3</x:v>
      </x:c>
      <x:c r="W797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79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352839</x:v>
      </x:c>
      <x:c r="B2" s="1">
        <x:v>45096.65193742041</x:v>
      </x:c>
      <x:c r="C2" s="6">
        <x:v>0</x:v>
      </x:c>
      <x:c r="D2" s="14" t="s">
        <x:v>120</x:v>
      </x:c>
      <x:c r="E2" s="15">
        <x:v>45071.554304160556</x:v>
      </x:c>
      <x:c r="F2" t="s">
        <x:v>126</x:v>
      </x:c>
      <x:c r="G2" s="6">
        <x:v>82.93284591041052</x:v>
      </x:c>
      <x:c r="H2" t="s">
        <x:v>115</x:v>
      </x:c>
      <x:c r="I2" s="6">
        <x:v>28.42955593893521</x:v>
      </x:c>
      <x:c r="J2" t="s">
        <x:v>113</x:v>
      </x:c>
      <x:c r="K2" s="6">
        <x:v>1012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21.641</x:v>
      </x:c>
      <x:c r="S2" s="8">
        <x:v>123908.85772743588</x:v>
      </x:c>
      <x:c r="T2" s="12">
        <x:v>252867.55991316843</x:v>
      </x:c>
      <x:c r="U2" s="12">
        <x:v>26.6</x:v>
      </x:c>
      <x:c r="V2" s="12">
        <x:v>56.6</x:v>
      </x:c>
      <x:c r="W2" s="12">
        <x:f>NA()</x:f>
      </x:c>
    </x:row>
    <x:row r="3">
      <x:c r="A3">
        <x:v>352849</x:v>
      </x:c>
      <x:c r="B3" s="1">
        <x:v>45096.65197379632</x:v>
      </x:c>
      <x:c r="C3" s="6">
        <x:v>0.052380478333333334</x:v>
      </x:c>
      <x:c r="D3" s="14" t="s">
        <x:v>120</x:v>
      </x:c>
      <x:c r="E3" s="15">
        <x:v>45071.554304160556</x:v>
      </x:c>
      <x:c r="F3" t="s">
        <x:v>126</x:v>
      </x:c>
      <x:c r="G3" s="6">
        <x:v>82.90062448586951</x:v>
      </x:c>
      <x:c r="H3" t="s">
        <x:v>115</x:v>
      </x:c>
      <x:c r="I3" s="6">
        <x:v>28.42343980931355</x:v>
      </x:c>
      <x:c r="J3" t="s">
        <x:v>113</x:v>
      </x:c>
      <x:c r="K3" s="6">
        <x:v>1012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21.647</x:v>
      </x:c>
      <x:c r="S3" s="8">
        <x:v>123914.73972516973</x:v>
      </x:c>
      <x:c r="T3" s="12">
        <x:v>252825.21476413868</x:v>
      </x:c>
      <x:c r="U3" s="12">
        <x:v>26.6</x:v>
      </x:c>
      <x:c r="V3" s="12">
        <x:v>56.6</x:v>
      </x:c>
      <x:c r="W3" s="12">
        <x:f>NA()</x:f>
      </x:c>
    </x:row>
    <x:row r="4">
      <x:c r="A4">
        <x:v>352859</x:v>
      </x:c>
      <x:c r="B4" s="1">
        <x:v>45096.652008516794</x:v>
      </x:c>
      <x:c r="C4" s="6">
        <x:v>0.10237797</x:v>
      </x:c>
      <x:c r="D4" s="14" t="s">
        <x:v>120</x:v>
      </x:c>
      <x:c r="E4" s="15">
        <x:v>45071.554304160556</x:v>
      </x:c>
      <x:c r="F4" t="s">
        <x:v>126</x:v>
      </x:c>
      <x:c r="G4" s="6">
        <x:v>82.87536102430617</x:v>
      </x:c>
      <x:c r="H4" t="s">
        <x:v>115</x:v>
      </x:c>
      <x:c r="I4" s="6">
        <x:v>28.42955593893521</x:v>
      </x:c>
      <x:c r="J4" t="s">
        <x:v>113</x:v>
      </x:c>
      <x:c r="K4" s="6">
        <x:v>1012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21.648999999999997</x:v>
      </x:c>
      <x:c r="S4" s="8">
        <x:v>123914.3752741549</x:v>
      </x:c>
      <x:c r="T4" s="12">
        <x:v>252801.64717299485</x:v>
      </x:c>
      <x:c r="U4" s="12">
        <x:v>26.6</x:v>
      </x:c>
      <x:c r="V4" s="12">
        <x:v>56.6</x:v>
      </x:c>
      <x:c r="W4" s="12">
        <x:f>NA()</x:f>
      </x:c>
    </x:row>
    <x:row r="5">
      <x:c r="A5">
        <x:v>352870</x:v>
      </x:c>
      <x:c r="B5" s="1">
        <x:v>45096.6520432101</x:v>
      </x:c>
      <x:c r="C5" s="6">
        <x:v>0.15233633166666666</x:v>
      </x:c>
      <x:c r="D5" s="14" t="s">
        <x:v>120</x:v>
      </x:c>
      <x:c r="E5" s="15">
        <x:v>45071.554304160556</x:v>
      </x:c>
      <x:c r="F5" t="s">
        <x:v>126</x:v>
      </x:c>
      <x:c r="G5" s="6">
        <x:v>82.871890600347</x:v>
      </x:c>
      <x:c r="H5" t="s">
        <x:v>115</x:v>
      </x:c>
      <x:c r="I5" s="6">
        <x:v>28.42343980931355</x:v>
      </x:c>
      <x:c r="J5" t="s">
        <x:v>113</x:v>
      </x:c>
      <x:c r="K5" s="6">
        <x:v>1012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21.651</x:v>
      </x:c>
      <x:c r="S5" s="8">
        <x:v>123926.38102106709</x:v>
      </x:c>
      <x:c r="T5" s="12">
        <x:v>252802.28666718936</x:v>
      </x:c>
      <x:c r="U5" s="12">
        <x:v>26.6</x:v>
      </x:c>
      <x:c r="V5" s="12">
        <x:v>56.6</x:v>
      </x:c>
      <x:c r="W5" s="12">
        <x:f>NA()</x:f>
      </x:c>
    </x:row>
    <x:row r="6">
      <x:c r="A6">
        <x:v>352879</x:v>
      </x:c>
      <x:c r="B6" s="1">
        <x:v>45096.65207793178</x:v>
      </x:c>
      <x:c r="C6" s="6">
        <x:v>0.20233553666666668</x:v>
      </x:c>
      <x:c r="D6" s="14" t="s">
        <x:v>120</x:v>
      </x:c>
      <x:c r="E6" s="15">
        <x:v>45071.554304160556</x:v>
      </x:c>
      <x:c r="F6" t="s">
        <x:v>126</x:v>
      </x:c>
      <x:c r="G6" s="6">
        <x:v>82.85752826356975</x:v>
      </x:c>
      <x:c r="H6" t="s">
        <x:v>115</x:v>
      </x:c>
      <x:c r="I6" s="6">
        <x:v>28.42343980931355</x:v>
      </x:c>
      <x:c r="J6" t="s">
        <x:v>113</x:v>
      </x:c>
      <x:c r="K6" s="6">
        <x:v>1012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21.653</x:v>
      </x:c>
      <x:c r="S6" s="8">
        <x:v>123936.55631274564</x:v>
      </x:c>
      <x:c r="T6" s="12">
        <x:v>252784.8859544553</x:v>
      </x:c>
      <x:c r="U6" s="12">
        <x:v>26.6</x:v>
      </x:c>
      <x:c r="V6" s="12">
        <x:v>56.6</x:v>
      </x:c>
      <x:c r="W6" s="12">
        <x:f>NA()</x:f>
      </x:c>
    </x:row>
    <x:row r="7">
      <x:c r="A7">
        <x:v>352894</x:v>
      </x:c>
      <x:c r="B7" s="1">
        <x:v>45096.65211246376</x:v>
      </x:c>
      <x:c r="C7" s="6">
        <x:v>0.252061595</x:v>
      </x:c>
      <x:c r="D7" s="14" t="s">
        <x:v>120</x:v>
      </x:c>
      <x:c r="E7" s="15">
        <x:v>45071.554304160556</x:v>
      </x:c>
      <x:c r="F7" t="s">
        <x:v>126</x:v>
      </x:c>
      <x:c r="G7" s="6">
        <x:v>82.83599051334946</x:v>
      </x:c>
      <x:c r="H7" t="s">
        <x:v>115</x:v>
      </x:c>
      <x:c r="I7" s="6">
        <x:v>28.42343980931355</x:v>
      </x:c>
      <x:c r="J7" t="s">
        <x:v>113</x:v>
      </x:c>
      <x:c r="K7" s="6">
        <x:v>1012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21.656</x:v>
      </x:c>
      <x:c r="S7" s="8">
        <x:v>123933.5941466137</x:v>
      </x:c>
      <x:c r="T7" s="12">
        <x:v>252792.14688495488</x:v>
      </x:c>
      <x:c r="U7" s="12">
        <x:v>26.6</x:v>
      </x:c>
      <x:c r="V7" s="12">
        <x:v>56.6</x:v>
      </x:c>
      <x:c r="W7" s="12">
        <x:f>NA()</x:f>
      </x:c>
    </x:row>
    <x:row r="8">
      <x:c r="A8">
        <x:v>352904</x:v>
      </x:c>
      <x:c r="B8" s="1">
        <x:v>45096.652147569934</x:v>
      </x:c>
      <x:c r="C8" s="6">
        <x:v>0.3026144883333333</x:v>
      </x:c>
      <x:c r="D8" s="14" t="s">
        <x:v>120</x:v>
      </x:c>
      <x:c r="E8" s="15">
        <x:v>45071.554304160556</x:v>
      </x:c>
      <x:c r="F8" t="s">
        <x:v>126</x:v>
      </x:c>
      <x:c r="G8" s="6">
        <x:v>82.81445966636203</x:v>
      </x:c>
      <x:c r="H8" t="s">
        <x:v>115</x:v>
      </x:c>
      <x:c r="I8" s="6">
        <x:v>28.42343980931355</x:v>
      </x:c>
      <x:c r="J8" t="s">
        <x:v>113</x:v>
      </x:c>
      <x:c r="K8" s="6">
        <x:v>1012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21.659</x:v>
      </x:c>
      <x:c r="S8" s="8">
        <x:v>123959.44749692673</x:v>
      </x:c>
      <x:c r="T8" s="12">
        <x:v>252792.27260355692</x:v>
      </x:c>
      <x:c r="U8" s="12">
        <x:v>26.6</x:v>
      </x:c>
      <x:c r="V8" s="12">
        <x:v>56.6</x:v>
      </x:c>
      <x:c r="W8" s="12">
        <x:f>NA()</x:f>
      </x:c>
    </x:row>
    <x:row r="9">
      <x:c r="A9">
        <x:v>352909</x:v>
      </x:c>
      <x:c r="B9" s="1">
        <x:v>45096.652182089085</x:v>
      </x:c>
      <x:c r="C9" s="6">
        <x:v>0.3523220616666667</x:v>
      </x:c>
      <x:c r="D9" s="14" t="s">
        <x:v>120</x:v>
      </x:c>
      <x:c r="E9" s="15">
        <x:v>45071.554304160556</x:v>
      </x:c>
      <x:c r="F9" t="s">
        <x:v>126</x:v>
      </x:c>
      <x:c r="G9" s="6">
        <x:v>82.77859025364938</x:v>
      </x:c>
      <x:c r="H9" t="s">
        <x:v>115</x:v>
      </x:c>
      <x:c r="I9" s="6">
        <x:v>28.42343980931355</x:v>
      </x:c>
      <x:c r="J9" t="s">
        <x:v>113</x:v>
      </x:c>
      <x:c r="K9" s="6">
        <x:v>1012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21.663999999999998</x:v>
      </x:c>
      <x:c r="S9" s="8">
        <x:v>123963.51481901936</x:v>
      </x:c>
      <x:c r="T9" s="12">
        <x:v>252778.39134888892</x:v>
      </x:c>
      <x:c r="U9" s="12">
        <x:v>26.6</x:v>
      </x:c>
      <x:c r="V9" s="12">
        <x:v>56.6</x:v>
      </x:c>
      <x:c r="W9" s="12">
        <x:f>NA()</x:f>
      </x:c>
    </x:row>
    <x:row r="10">
      <x:c r="A10">
        <x:v>352919</x:v>
      </x:c>
      <x:c r="B10" s="1">
        <x:v>45096.65221710906</x:v>
      </x:c>
      <x:c r="C10" s="6">
        <x:v>0.40275084</x:v>
      </x:c>
      <x:c r="D10" s="14" t="s">
        <x:v>120</x:v>
      </x:c>
      <x:c r="E10" s="15">
        <x:v>45071.554304160556</x:v>
      </x:c>
      <x:c r="F10" t="s">
        <x:v>126</x:v>
      </x:c>
      <x:c r="G10" s="6">
        <x:v>82.7823008546652</x:v>
      </x:c>
      <x:c r="H10" t="s">
        <x:v>115</x:v>
      </x:c>
      <x:c r="I10" s="6">
        <x:v>28.41732369084002</x:v>
      </x:c>
      <x:c r="J10" t="s">
        <x:v>113</x:v>
      </x:c>
      <x:c r="K10" s="6">
        <x:v>1012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21.665</x:v>
      </x:c>
      <x:c r="S10" s="8">
        <x:v>123971.64585577723</x:v>
      </x:c>
      <x:c r="T10" s="12">
        <x:v>252763.00718915346</x:v>
      </x:c>
      <x:c r="U10" s="12">
        <x:v>26.6</x:v>
      </x:c>
      <x:c r="V10" s="12">
        <x:v>56.6</x:v>
      </x:c>
      <x:c r="W10" s="12">
        <x:f>NA()</x:f>
      </x:c>
    </x:row>
    <x:row r="11">
      <x:c r="A11">
        <x:v>352934</x:v>
      </x:c>
      <x:c r="B11" s="1">
        <x:v>45096.65225151225</x:v>
      </x:c>
      <x:c r="C11" s="6">
        <x:v>0.45229142666666666</x:v>
      </x:c>
      <x:c r="D11" s="14" t="s">
        <x:v>120</x:v>
      </x:c>
      <x:c r="E11" s="15">
        <x:v>45071.554304160556</x:v>
      </x:c>
      <x:c r="F11" t="s">
        <x:v>126</x:v>
      </x:c>
      <x:c r="G11" s="6">
        <x:v>82.7536184547969</x:v>
      </x:c>
      <x:c r="H11" t="s">
        <x:v>115</x:v>
      </x:c>
      <x:c r="I11" s="6">
        <x:v>28.41732369084002</x:v>
      </x:c>
      <x:c r="J11" t="s">
        <x:v>113</x:v>
      </x:c>
      <x:c r="K11" s="6">
        <x:v>1012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21.668999999999997</x:v>
      </x:c>
      <x:c r="S11" s="8">
        <x:v>123977.05985720495</x:v>
      </x:c>
      <x:c r="T11" s="12">
        <x:v>252765.38117371683</x:v>
      </x:c>
      <x:c r="U11" s="12">
        <x:v>26.6</x:v>
      </x:c>
      <x:c r="V11" s="12">
        <x:v>56.6</x:v>
      </x:c>
      <x:c r="W11" s="12">
        <x:f>NA()</x:f>
      </x:c>
    </x:row>
    <x:row r="12">
      <x:c r="A12">
        <x:v>352939</x:v>
      </x:c>
      <x:c r="B12" s="1">
        <x:v>45096.652286118704</x:v>
      </x:c>
      <x:c r="C12" s="6">
        <x:v>0.5021247166666667</x:v>
      </x:c>
      <x:c r="D12" s="14" t="s">
        <x:v>120</x:v>
      </x:c>
      <x:c r="E12" s="15">
        <x:v>45071.554304160556</x:v>
      </x:c>
      <x:c r="F12" t="s">
        <x:v>126</x:v>
      </x:c>
      <x:c r="G12" s="6">
        <x:v>82.73211469475241</x:v>
      </x:c>
      <x:c r="H12" t="s">
        <x:v>115</x:v>
      </x:c>
      <x:c r="I12" s="6">
        <x:v>28.41732369084002</x:v>
      </x:c>
      <x:c r="J12" t="s">
        <x:v>113</x:v>
      </x:c>
      <x:c r="K12" s="6">
        <x:v>1012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21.671999999999997</x:v>
      </x:c>
      <x:c r="S12" s="8">
        <x:v>123974.16242380068</x:v>
      </x:c>
      <x:c r="T12" s="12">
        <x:v>252754.84653498096</x:v>
      </x:c>
      <x:c r="U12" s="12">
        <x:v>26.6</x:v>
      </x:c>
      <x:c r="V12" s="12">
        <x:v>56.6</x:v>
      </x:c>
      <x:c r="W12" s="12">
        <x:f>NA()</x:f>
      </x:c>
    </x:row>
    <x:row r="13">
      <x:c r="A13">
        <x:v>352949</x:v>
      </x:c>
      <x:c r="B13" s="1">
        <x:v>45096.65232110993</x:v>
      </x:c>
      <x:c r="C13" s="6">
        <x:v>0.5525120783333334</x:v>
      </x:c>
      <x:c r="D13" s="14" t="s">
        <x:v>120</x:v>
      </x:c>
      <x:c r="E13" s="15">
        <x:v>45071.554304160556</x:v>
      </x:c>
      <x:c r="F13" t="s">
        <x:v>126</x:v>
      </x:c>
      <x:c r="G13" s="6">
        <x:v>82.7212390260258</x:v>
      </x:c>
      <x:c r="H13" t="s">
        <x:v>115</x:v>
      </x:c>
      <x:c r="I13" s="6">
        <x:v>28.42343980931355</x:v>
      </x:c>
      <x:c r="J13" t="s">
        <x:v>113</x:v>
      </x:c>
      <x:c r="K13" s="6">
        <x:v>1012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21.671999999999997</x:v>
      </x:c>
      <x:c r="S13" s="8">
        <x:v>123988.27864878945</x:v>
      </x:c>
      <x:c r="T13" s="12">
        <x:v>252750.81169737084</x:v>
      </x:c>
      <x:c r="U13" s="12">
        <x:v>26.6</x:v>
      </x:c>
      <x:c r="V13" s="12">
        <x:v>56.6</x:v>
      </x:c>
      <x:c r="W13" s="12">
        <x:f>NA()</x:f>
      </x:c>
    </x:row>
    <x:row r="14">
      <x:c r="A14">
        <x:v>352964</x:v>
      </x:c>
      <x:c r="B14" s="1">
        <x:v>45096.65235594038</x:v>
      </x:c>
      <x:c r="C14" s="6">
        <x:v>0.602667925</x:v>
      </x:c>
      <x:c r="D14" s="14" t="s">
        <x:v>120</x:v>
      </x:c>
      <x:c r="E14" s="15">
        <x:v>45071.554304160556</x:v>
      </x:c>
      <x:c r="F14" t="s">
        <x:v>126</x:v>
      </x:c>
      <x:c r="G14" s="6">
        <x:v>82.71061782264549</x:v>
      </x:c>
      <x:c r="H14" t="s">
        <x:v>115</x:v>
      </x:c>
      <x:c r="I14" s="6">
        <x:v>28.41732369084002</x:v>
      </x:c>
      <x:c r="J14" t="s">
        <x:v>113</x:v>
      </x:c>
      <x:c r="K14" s="6">
        <x:v>1012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21.674999999999997</x:v>
      </x:c>
      <x:c r="S14" s="8">
        <x:v>123987.17180131348</x:v>
      </x:c>
      <x:c r="T14" s="12">
        <x:v>252749.76313945247</x:v>
      </x:c>
      <x:c r="U14" s="12">
        <x:v>26.6</x:v>
      </x:c>
      <x:c r="V14" s="12">
        <x:v>56.6</x:v>
      </x:c>
      <x:c r="W14" s="12">
        <x:f>NA()</x:f>
      </x:c>
    </x:row>
    <x:row r="15">
      <x:c r="A15">
        <x:v>352974</x:v>
      </x:c>
      <x:c r="B15" s="1">
        <x:v>45096.65239017389</x:v>
      </x:c>
      <x:c r="C15" s="6">
        <x:v>0.6519641783333333</x:v>
      </x:c>
      <x:c r="D15" s="14" t="s">
        <x:v>120</x:v>
      </x:c>
      <x:c r="E15" s="15">
        <x:v>45071.554304160556</x:v>
      </x:c>
      <x:c r="F15" t="s">
        <x:v>126</x:v>
      </x:c>
      <x:c r="G15" s="6">
        <x:v>82.69258178127055</x:v>
      </x:c>
      <x:c r="H15" t="s">
        <x:v>115</x:v>
      </x:c>
      <x:c r="I15" s="6">
        <x:v>28.42343980931355</x:v>
      </x:c>
      <x:c r="J15" t="s">
        <x:v>113</x:v>
      </x:c>
      <x:c r="K15" s="6">
        <x:v>1012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21.676</x:v>
      </x:c>
      <x:c r="S15" s="8">
        <x:v>123999.50883489389</x:v>
      </x:c>
      <x:c r="T15" s="12">
        <x:v>252738.14484271497</x:v>
      </x:c>
      <x:c r="U15" s="12">
        <x:v>26.6</x:v>
      </x:c>
      <x:c r="V15" s="12">
        <x:v>56.6</x:v>
      </x:c>
      <x:c r="W15" s="12">
        <x:f>NA()</x:f>
      </x:c>
    </x:row>
    <x:row r="16">
      <x:c r="A16">
        <x:v>352979</x:v>
      </x:c>
      <x:c r="B16" s="1">
        <x:v>45096.65242511584</x:v>
      </x:c>
      <x:c r="C16" s="6">
        <x:v>0.7022805933333334</x:v>
      </x:c>
      <x:c r="D16" s="14" t="s">
        <x:v>120</x:v>
      </x:c>
      <x:c r="E16" s="15">
        <x:v>45071.554304160556</x:v>
      </x:c>
      <x:c r="F16" t="s">
        <x:v>126</x:v>
      </x:c>
      <x:c r="G16" s="6">
        <x:v>82.69629039971012</x:v>
      </x:c>
      <x:c r="H16" t="s">
        <x:v>115</x:v>
      </x:c>
      <x:c r="I16" s="6">
        <x:v>28.41732369084002</x:v>
      </x:c>
      <x:c r="J16" t="s">
        <x:v>113</x:v>
      </x:c>
      <x:c r="K16" s="6">
        <x:v>1012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21.677</x:v>
      </x:c>
      <x:c r="S16" s="8">
        <x:v>124007.27990519309</x:v>
      </x:c>
      <x:c r="T16" s="12">
        <x:v>252737.72221413112</x:v>
      </x:c>
      <x:c r="U16" s="12">
        <x:v>26.6</x:v>
      </x:c>
      <x:c r="V16" s="12">
        <x:v>56.6</x:v>
      </x:c>
      <x:c r="W16" s="12">
        <x:f>NA()</x:f>
      </x:c>
    </x:row>
    <x:row r="17">
      <x:c r="A17">
        <x:v>352989</x:v>
      </x:c>
      <x:c r="B17" s="1">
        <x:v>45096.652459810655</x:v>
      </x:c>
      <x:c r="C17" s="6">
        <x:v>0.752241125</x:v>
      </x:c>
      <x:c r="D17" s="14" t="s">
        <x:v>120</x:v>
      </x:c>
      <x:c r="E17" s="15">
        <x:v>45071.554304160556</x:v>
      </x:c>
      <x:c r="F17" t="s">
        <x:v>126</x:v>
      </x:c>
      <x:c r="G17" s="6">
        <x:v>82.67480500076779</x:v>
      </x:c>
      <x:c r="H17" t="s">
        <x:v>115</x:v>
      </x:c>
      <x:c r="I17" s="6">
        <x:v>28.41732369084002</x:v>
      </x:c>
      <x:c r="J17" t="s">
        <x:v>113</x:v>
      </x:c>
      <x:c r="K17" s="6">
        <x:v>1012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21.68</x:v>
      </x:c>
      <x:c r="S17" s="8">
        <x:v>124015.87477550878</x:v>
      </x:c>
      <x:c r="T17" s="12">
        <x:v>252728.18794429832</x:v>
      </x:c>
      <x:c r="U17" s="12">
        <x:v>26.6</x:v>
      </x:c>
      <x:c r="V17" s="12">
        <x:v>56.6</x:v>
      </x:c>
      <x:c r="W17" s="12">
        <x:f>NA()</x:f>
      </x:c>
    </x:row>
    <x:row r="18">
      <x:c r="A18">
        <x:v>352999</x:v>
      </x:c>
      <x:c r="B18" s="1">
        <x:v>45096.652494932794</x:v>
      </x:c>
      <x:c r="C18" s="6">
        <x:v>0.802817005</x:v>
      </x:c>
      <x:c r="D18" s="14" t="s">
        <x:v>120</x:v>
      </x:c>
      <x:c r="E18" s="15">
        <x:v>45071.554304160556</x:v>
      </x:c>
      <x:c r="F18" t="s">
        <x:v>126</x:v>
      </x:c>
      <x:c r="G18" s="6">
        <x:v>82.68196603583662</x:v>
      </x:c>
      <x:c r="H18" t="s">
        <x:v>115</x:v>
      </x:c>
      <x:c r="I18" s="6">
        <x:v>28.41732369084002</x:v>
      </x:c>
      <x:c r="J18" t="s">
        <x:v>113</x:v>
      </x:c>
      <x:c r="K18" s="6">
        <x:v>1012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21.679</x:v>
      </x:c>
      <x:c r="S18" s="8">
        <x:v>124013.36263735952</x:v>
      </x:c>
      <x:c r="T18" s="12">
        <x:v>252724.62902948054</x:v>
      </x:c>
      <x:c r="U18" s="12">
        <x:v>26.6</x:v>
      </x:c>
      <x:c r="V18" s="12">
        <x:v>56.6</x:v>
      </x:c>
      <x:c r="W18" s="12">
        <x:f>NA()</x:f>
      </x:c>
    </x:row>
    <x:row r="19">
      <x:c r="A19">
        <x:v>353009</x:v>
      </x:c>
      <x:c r="B19" s="1">
        <x:v>45096.65252944644</x:v>
      </x:c>
      <x:c r="C19" s="6">
        <x:v>0.852516645</x:v>
      </x:c>
      <x:c r="D19" s="14" t="s">
        <x:v>120</x:v>
      </x:c>
      <x:c r="E19" s="15">
        <x:v>45071.554304160556</x:v>
      </x:c>
      <x:c r="F19" t="s">
        <x:v>126</x:v>
      </x:c>
      <x:c r="G19" s="6">
        <x:v>82.6461685036637</x:v>
      </x:c>
      <x:c r="H19" t="s">
        <x:v>115</x:v>
      </x:c>
      <x:c r="I19" s="6">
        <x:v>28.41732369084002</x:v>
      </x:c>
      <x:c r="J19" t="s">
        <x:v>113</x:v>
      </x:c>
      <x:c r="K19" s="6">
        <x:v>1012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21.683999999999997</x:v>
      </x:c>
      <x:c r="S19" s="8">
        <x:v>124025.255047524</x:v>
      </x:c>
      <x:c r="T19" s="12">
        <x:v>252733.02617620965</x:v>
      </x:c>
      <x:c r="U19" s="12">
        <x:v>26.6</x:v>
      </x:c>
      <x:c r="V19" s="12">
        <x:v>56.6</x:v>
      </x:c>
      <x:c r="W19" s="12">
        <x:f>NA()</x:f>
      </x:c>
    </x:row>
    <x:row r="20">
      <x:c r="A20">
        <x:v>353019</x:v>
      </x:c>
      <x:c r="B20" s="1">
        <x:v>45096.65256384073</x:v>
      </x:c>
      <x:c r="C20" s="6">
        <x:v>0.9020444366666667</x:v>
      </x:c>
      <x:c r="D20" s="14" t="s">
        <x:v>120</x:v>
      </x:c>
      <x:c r="E20" s="15">
        <x:v>45071.554304160556</x:v>
      </x:c>
      <x:c r="F20" t="s">
        <x:v>126</x:v>
      </x:c>
      <x:c r="G20" s="6">
        <x:v>82.63901128962029</x:v>
      </x:c>
      <x:c r="H20" t="s">
        <x:v>115</x:v>
      </x:c>
      <x:c r="I20" s="6">
        <x:v>28.41732369084002</x:v>
      </x:c>
      <x:c r="J20" t="s">
        <x:v>113</x:v>
      </x:c>
      <x:c r="K20" s="6">
        <x:v>1012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21.685</x:v>
      </x:c>
      <x:c r="S20" s="8">
        <x:v>124024.40378089115</x:v>
      </x:c>
      <x:c r="T20" s="12">
        <x:v>252745.24992938284</x:v>
      </x:c>
      <x:c r="U20" s="12">
        <x:v>26.6</x:v>
      </x:c>
      <x:c r="V20" s="12">
        <x:v>56.6</x:v>
      </x:c>
      <x:c r="W20" s="12">
        <x:f>NA()</x:f>
      </x:c>
    </x:row>
    <x:row r="21">
      <x:c r="A21">
        <x:v>353029</x:v>
      </x:c>
      <x:c r="B21" s="1">
        <x:v>45096.6525985205</x:v>
      </x:c>
      <x:c r="C21" s="6">
        <x:v>0.951983305</x:v>
      </x:c>
      <x:c r="D21" s="14" t="s">
        <x:v>120</x:v>
      </x:c>
      <x:c r="E21" s="15">
        <x:v>45071.554304160556</x:v>
      </x:c>
      <x:c r="F21" t="s">
        <x:v>126</x:v>
      </x:c>
      <x:c r="G21" s="6">
        <x:v>82.61754423025677</x:v>
      </x:c>
      <x:c r="H21" t="s">
        <x:v>115</x:v>
      </x:c>
      <x:c r="I21" s="6">
        <x:v>28.41732369084002</x:v>
      </x:c>
      <x:c r="J21" t="s">
        <x:v>113</x:v>
      </x:c>
      <x:c r="K21" s="6">
        <x:v>1012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21.688</x:v>
      </x:c>
      <x:c r="S21" s="8">
        <x:v>124025.23360134287</x:v>
      </x:c>
      <x:c r="T21" s="12">
        <x:v>252731.83967999218</x:v>
      </x:c>
      <x:c r="U21" s="12">
        <x:v>26.6</x:v>
      </x:c>
      <x:c r="V21" s="12">
        <x:v>56.6</x:v>
      </x:c>
      <x:c r="W21" s="12">
        <x:f>NA()</x:f>
      </x:c>
    </x:row>
    <x:row r="22">
      <x:c r="A22">
        <x:v>353039</x:v>
      </x:c>
      <x:c r="B22" s="1">
        <x:v>45096.65263336907</x:v>
      </x:c>
      <x:c r="C22" s="6">
        <x:v>1.0021652483333334</x:v>
      </x:c>
      <x:c r="D22" s="14" t="s">
        <x:v>120</x:v>
      </x:c>
      <x:c r="E22" s="15">
        <x:v>45071.554304160556</x:v>
      </x:c>
      <x:c r="F22" t="s">
        <x:v>126</x:v>
      </x:c>
      <x:c r="G22" s="6">
        <x:v>82.63901128962029</x:v>
      </x:c>
      <x:c r="H22" t="s">
        <x:v>115</x:v>
      </x:c>
      <x:c r="I22" s="6">
        <x:v>28.41732369084002</x:v>
      </x:c>
      <x:c r="J22" t="s">
        <x:v>113</x:v>
      </x:c>
      <x:c r="K22" s="6">
        <x:v>1012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21.685</x:v>
      </x:c>
      <x:c r="S22" s="8">
        <x:v>124031.67510899909</x:v>
      </x:c>
      <x:c r="T22" s="12">
        <x:v>252721.7445259964</x:v>
      </x:c>
      <x:c r="U22" s="12">
        <x:v>26.6</x:v>
      </x:c>
      <x:c r="V22" s="12">
        <x:v>56.6</x:v>
      </x:c>
      <x:c r="W22" s="12">
        <x:f>NA()</x:f>
      </x:c>
    </x:row>
    <x:row r="23">
      <x:c r="A23">
        <x:v>353049</x:v>
      </x:c>
      <x:c r="B23" s="1">
        <x:v>45096.65266850747</x:v>
      </x:c>
      <x:c r="C23" s="6">
        <x:v>1.0527645416666667</x:v>
      </x:c>
      <x:c r="D23" s="14" t="s">
        <x:v>120</x:v>
      </x:c>
      <x:c r="E23" s="15">
        <x:v>45071.554304160556</x:v>
      </x:c>
      <x:c r="F23" t="s">
        <x:v>126</x:v>
      </x:c>
      <x:c r="G23" s="6">
        <x:v>82.61039007101802</x:v>
      </x:c>
      <x:c r="H23" t="s">
        <x:v>115</x:v>
      </x:c>
      <x:c r="I23" s="6">
        <x:v>28.41732369084002</x:v>
      </x:c>
      <x:c r="J23" t="s">
        <x:v>113</x:v>
      </x:c>
      <x:c r="K23" s="6">
        <x:v>1012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21.689</x:v>
      </x:c>
      <x:c r="S23" s="8">
        <x:v>124037.09384766796</x:v>
      </x:c>
      <x:c r="T23" s="12">
        <x:v>252726.74260291154</x:v>
      </x:c>
      <x:c r="U23" s="12">
        <x:v>26.6</x:v>
      </x:c>
      <x:c r="V23" s="12">
        <x:v>56.6</x:v>
      </x:c>
      <x:c r="W23" s="12">
        <x:f>NA()</x:f>
      </x:c>
    </x:row>
    <x:row r="24">
      <x:c r="A24">
        <x:v>353059</x:v>
      </x:c>
      <x:c r="B24" s="1">
        <x:v>45096.65270328903</x:v>
      </x:c>
      <x:c r="C24" s="6">
        <x:v>1.1028499783333334</x:v>
      </x:c>
      <x:c r="D24" s="14" t="s">
        <x:v>120</x:v>
      </x:c>
      <x:c r="E24" s="15">
        <x:v>45071.554304160556</x:v>
      </x:c>
      <x:c r="F24" t="s">
        <x:v>126</x:v>
      </x:c>
      <x:c r="G24" s="6">
        <x:v>82.60694415616658</x:v>
      </x:c>
      <x:c r="H24" t="s">
        <x:v>115</x:v>
      </x:c>
      <x:c r="I24" s="6">
        <x:v>28.411207583513715</x:v>
      </x:c>
      <x:c r="J24" t="s">
        <x:v>113</x:v>
      </x:c>
      <x:c r="K24" s="6">
        <x:v>1012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21.691</x:v>
      </x:c>
      <x:c r="S24" s="8">
        <x:v>124042.0358350226</x:v>
      </x:c>
      <x:c r="T24" s="12">
        <x:v>252716.5236785828</x:v>
      </x:c>
      <x:c r="U24" s="12">
        <x:v>26.6</x:v>
      </x:c>
      <x:c r="V24" s="12">
        <x:v>56.6</x:v>
      </x:c>
      <x:c r="W24" s="12">
        <x:f>NA()</x:f>
      </x:c>
    </x:row>
    <x:row r="25">
      <x:c r="A25">
        <x:v>353069</x:v>
      </x:c>
      <x:c r="B25" s="1">
        <x:v>45096.65273784349</x:v>
      </x:c>
      <x:c r="C25" s="6">
        <x:v>1.1526084116666666</x:v>
      </x:c>
      <x:c r="D25" s="14" t="s">
        <x:v>120</x:v>
      </x:c>
      <x:c r="E25" s="15">
        <x:v>45071.554304160556</x:v>
      </x:c>
      <x:c r="F25" t="s">
        <x:v>126</x:v>
      </x:c>
      <x:c r="G25" s="6">
        <x:v>82.59979135808662</x:v>
      </x:c>
      <x:c r="H25" t="s">
        <x:v>115</x:v>
      </x:c>
      <x:c r="I25" s="6">
        <x:v>28.411207583513715</x:v>
      </x:c>
      <x:c r="J25" t="s">
        <x:v>113</x:v>
      </x:c>
      <x:c r="K25" s="6">
        <x:v>1012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21.692</x:v>
      </x:c>
      <x:c r="S25" s="8">
        <x:v>124049.62270994316</x:v>
      </x:c>
      <x:c r="T25" s="12">
        <x:v>252722.38332355494</x:v>
      </x:c>
      <x:c r="U25" s="12">
        <x:v>26.6</x:v>
      </x:c>
      <x:c r="V25" s="12">
        <x:v>56.6</x:v>
      </x:c>
      <x:c r="W25" s="12">
        <x:f>NA()</x:f>
      </x:c>
    </x:row>
    <x:row r="26">
      <x:c r="A26">
        <x:v>353079</x:v>
      </x:c>
      <x:c r="B26" s="1">
        <x:v>45096.652772658934</x:v>
      </x:c>
      <x:c r="C26" s="6">
        <x:v>1.20274265</x:v>
      </x:c>
      <x:c r="D26" s="14" t="s">
        <x:v>120</x:v>
      </x:c>
      <x:c r="E26" s="15">
        <x:v>45071.554304160556</x:v>
      </x:c>
      <x:c r="F26" t="s">
        <x:v>126</x:v>
      </x:c>
      <x:c r="G26" s="6">
        <x:v>82.62496086751517</x:v>
      </x:c>
      <x:c r="H26" t="s">
        <x:v>115</x:v>
      </x:c>
      <x:c r="I26" s="6">
        <x:v>28.405091487336904</x:v>
      </x:c>
      <x:c r="J26" t="s">
        <x:v>113</x:v>
      </x:c>
      <x:c r="K26" s="6">
        <x:v>1012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21.689999999999998</x:v>
      </x:c>
      <x:c r="S26" s="8">
        <x:v>124050.56071643277</x:v>
      </x:c>
      <x:c r="T26" s="12">
        <x:v>252715.43910827546</x:v>
      </x:c>
      <x:c r="U26" s="12">
        <x:v>26.6</x:v>
      </x:c>
      <x:c r="V26" s="12">
        <x:v>56.6</x:v>
      </x:c>
      <x:c r="W26" s="12">
        <x:f>NA()</x:f>
      </x:c>
    </x:row>
    <x:row r="27">
      <x:c r="A27">
        <x:v>353089</x:v>
      </x:c>
      <x:c r="B27" s="1">
        <x:v>45096.652807115315</x:v>
      </x:c>
      <x:c r="C27" s="6">
        <x:v>1.2523598433333334</x:v>
      </x:c>
      <x:c r="D27" s="14" t="s">
        <x:v>120</x:v>
      </x:c>
      <x:c r="E27" s="15">
        <x:v>45071.554304160556</x:v>
      </x:c>
      <x:c r="F27" t="s">
        <x:v>126</x:v>
      </x:c>
      <x:c r="G27" s="6">
        <x:v>82.5566268504811</x:v>
      </x:c>
      <x:c r="H27" t="s">
        <x:v>115</x:v>
      </x:c>
      <x:c r="I27" s="6">
        <x:v>28.42343980931355</x:v>
      </x:c>
      <x:c r="J27" t="s">
        <x:v>113</x:v>
      </x:c>
      <x:c r="K27" s="6">
        <x:v>1012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21.695</x:v>
      </x:c>
      <x:c r="S27" s="8">
        <x:v>124059.2397812094</x:v>
      </x:c>
      <x:c r="T27" s="12">
        <x:v>252728.20334716735</x:v>
      </x:c>
      <x:c r="U27" s="12">
        <x:v>26.6</x:v>
      </x:c>
      <x:c r="V27" s="12">
        <x:v>56.6</x:v>
      </x:c>
      <x:c r="W27" s="12">
        <x:f>NA()</x:f>
      </x:c>
    </x:row>
    <x:row r="28">
      <x:c r="A28">
        <x:v>353099</x:v>
      </x:c>
      <x:c r="B28" s="1">
        <x:v>45096.65284216191</x:v>
      </x:c>
      <x:c r="C28" s="6">
        <x:v>1.302826935</x:v>
      </x:c>
      <x:c r="D28" s="14" t="s">
        <x:v>120</x:v>
      </x:c>
      <x:c r="E28" s="15">
        <x:v>45071.554304160556</x:v>
      </x:c>
      <x:c r="F28" t="s">
        <x:v>126</x:v>
      </x:c>
      <x:c r="G28" s="6">
        <x:v>82.54603697841046</x:v>
      </x:c>
      <x:c r="H28" t="s">
        <x:v>115</x:v>
      </x:c>
      <x:c r="I28" s="6">
        <x:v>28.41732369084002</x:v>
      </x:c>
      <x:c r="J28" t="s">
        <x:v>113</x:v>
      </x:c>
      <x:c r="K28" s="6">
        <x:v>1012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21.698</x:v>
      </x:c>
      <x:c r="S28" s="8">
        <x:v>124056.29510349935</x:v>
      </x:c>
      <x:c r="T28" s="12">
        <x:v>252725.05791368606</x:v>
      </x:c>
      <x:c r="U28" s="12">
        <x:v>26.6</x:v>
      </x:c>
      <x:c r="V28" s="12">
        <x:v>56.6</x:v>
      </x:c>
      <x:c r="W28" s="12">
        <x:f>NA()</x:f>
      </x:c>
    </x:row>
    <x:row r="29">
      <x:c r="A29">
        <x:v>353109</x:v>
      </x:c>
      <x:c r="B29" s="1">
        <x:v>45096.65287691354</x:v>
      </x:c>
      <x:c r="C29" s="6">
        <x:v>1.352869275</x:v>
      </x:c>
      <x:c r="D29" s="14" t="s">
        <x:v>120</x:v>
      </x:c>
      <x:c r="E29" s="15">
        <x:v>45071.554304160556</x:v>
      </x:c>
      <x:c r="F29" t="s">
        <x:v>126</x:v>
      </x:c>
      <x:c r="G29" s="6">
        <x:v>82.53889044835356</x:v>
      </x:c>
      <x:c r="H29" t="s">
        <x:v>115</x:v>
      </x:c>
      <x:c r="I29" s="6">
        <x:v>28.41732369084002</x:v>
      </x:c>
      <x:c r="J29" t="s">
        <x:v>113</x:v>
      </x:c>
      <x:c r="K29" s="6">
        <x:v>1012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21.698999999999998</x:v>
      </x:c>
      <x:c r="S29" s="8">
        <x:v>124056.93118130438</x:v>
      </x:c>
      <x:c r="T29" s="12">
        <x:v>252711.73466277067</x:v>
      </x:c>
      <x:c r="U29" s="12">
        <x:v>26.6</x:v>
      </x:c>
      <x:c r="V29" s="12">
        <x:v>56.6</x:v>
      </x:c>
      <x:c r="W29" s="12">
        <x:f>NA()</x:f>
      </x:c>
    </x:row>
    <x:row r="30">
      <x:c r="A30">
        <x:v>353119</x:v>
      </x:c>
      <x:c r="B30" s="1">
        <x:v>45096.65291157691</x:v>
      </x:c>
      <x:c r="C30" s="6">
        <x:v>1.4027845283333333</x:v>
      </x:c>
      <x:c r="D30" s="14" t="s">
        <x:v>120</x:v>
      </x:c>
      <x:c r="E30" s="15">
        <x:v>45071.554304160556</x:v>
      </x:c>
      <x:c r="F30" t="s">
        <x:v>126</x:v>
      </x:c>
      <x:c r="G30" s="6">
        <x:v>82.56403881321488</x:v>
      </x:c>
      <x:c r="H30" t="s">
        <x:v>115</x:v>
      </x:c>
      <x:c r="I30" s="6">
        <x:v>28.411207583513715</x:v>
      </x:c>
      <x:c r="J30" t="s">
        <x:v>113</x:v>
      </x:c>
      <x:c r="K30" s="6">
        <x:v>1012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21.697</x:v>
      </x:c>
      <x:c r="S30" s="8">
        <x:v>124067.11145657953</x:v>
      </x:c>
      <x:c r="T30" s="12">
        <x:v>252710.99800965888</x:v>
      </x:c>
      <x:c r="U30" s="12">
        <x:v>26.6</x:v>
      </x:c>
      <x:c r="V30" s="12">
        <x:v>56.6</x:v>
      </x:c>
      <x:c r="W30" s="12">
        <x:f>NA()</x:f>
      </x:c>
    </x:row>
    <x:row r="31">
      <x:c r="A31">
        <x:v>353129</x:v>
      </x:c>
      <x:c r="B31" s="1">
        <x:v>45096.6529459338</x:v>
      </x:c>
      <x:c r="C31" s="6">
        <x:v>1.452258455</x:v>
      </x:c>
      <x:c r="D31" s="14" t="s">
        <x:v>120</x:v>
      </x:c>
      <x:c r="E31" s="15">
        <x:v>45071.554304160556</x:v>
      </x:c>
      <x:c r="F31" t="s">
        <x:v>126</x:v>
      </x:c>
      <x:c r="G31" s="6">
        <x:v>82.56403881321488</x:v>
      </x:c>
      <x:c r="H31" t="s">
        <x:v>115</x:v>
      </x:c>
      <x:c r="I31" s="6">
        <x:v>28.411207583513715</x:v>
      </x:c>
      <x:c r="J31" t="s">
        <x:v>113</x:v>
      </x:c>
      <x:c r="K31" s="6">
        <x:v>1012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21.697</x:v>
      </x:c>
      <x:c r="S31" s="8">
        <x:v>124064.62381601943</x:v>
      </x:c>
      <x:c r="T31" s="12">
        <x:v>252710.40155799928</x:v>
      </x:c>
      <x:c r="U31" s="12">
        <x:v>26.6</x:v>
      </x:c>
      <x:c r="V31" s="12">
        <x:v>56.6</x:v>
      </x:c>
      <x:c r="W31" s="12">
        <x:f>NA()</x:f>
      </x:c>
    </x:row>
    <x:row r="32">
      <x:c r="A32">
        <x:v>353139</x:v>
      </x:c>
      <x:c r="B32" s="1">
        <x:v>45096.65298095873</x:v>
      </x:c>
      <x:c r="C32" s="6">
        <x:v>1.502694355</x:v>
      </x:c>
      <x:c r="D32" s="14" t="s">
        <x:v>120</x:v>
      </x:c>
      <x:c r="E32" s="15">
        <x:v>45071.554304160556</x:v>
      </x:c>
      <x:c r="F32" t="s">
        <x:v>126</x:v>
      </x:c>
      <x:c r="G32" s="6">
        <x:v>82.54259643869038</x:v>
      </x:c>
      <x:c r="H32" t="s">
        <x:v>115</x:v>
      </x:c>
      <x:c r="I32" s="6">
        <x:v>28.411207583513715</x:v>
      </x:c>
      <x:c r="J32" t="s">
        <x:v>113</x:v>
      </x:c>
      <x:c r="K32" s="6">
        <x:v>1012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21.7</x:v>
      </x:c>
      <x:c r="S32" s="8">
        <x:v>124072.35311384869</x:v>
      </x:c>
      <x:c r="T32" s="12">
        <x:v>252713.51890032776</x:v>
      </x:c>
      <x:c r="U32" s="12">
        <x:v>26.6</x:v>
      </x:c>
      <x:c r="V32" s="12">
        <x:v>56.6</x:v>
      </x:c>
      <x:c r="W32" s="12">
        <x:f>NA()</x:f>
      </x:c>
    </x:row>
    <x:row r="33">
      <x:c r="A33">
        <x:v>353149</x:v>
      </x:c>
      <x:c r="B33" s="1">
        <x:v>45096.65301539303</x:v>
      </x:c>
      <x:c r="C33" s="6">
        <x:v>1.5522797416666667</x:v>
      </x:c>
      <x:c r="D33" s="14" t="s">
        <x:v>120</x:v>
      </x:c>
      <x:c r="E33" s="15">
        <x:v>45071.554304160556</x:v>
      </x:c>
      <x:c r="F33" t="s">
        <x:v>126</x:v>
      </x:c>
      <x:c r="G33" s="6">
        <x:v>82.5283053339782</x:v>
      </x:c>
      <x:c r="H33" t="s">
        <x:v>115</x:v>
      </x:c>
      <x:c r="I33" s="6">
        <x:v>28.411207583513715</x:v>
      </x:c>
      <x:c r="J33" t="s">
        <x:v>113</x:v>
      </x:c>
      <x:c r="K33" s="6">
        <x:v>1012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21.701999999999998</x:v>
      </x:c>
      <x:c r="S33" s="8">
        <x:v>124080.50529075958</x:v>
      </x:c>
      <x:c r="T33" s="12">
        <x:v>252728.64062127515</x:v>
      </x:c>
      <x:c r="U33" s="12">
        <x:v>26.6</x:v>
      </x:c>
      <x:c r="V33" s="12">
        <x:v>56.6</x:v>
      </x:c>
      <x:c r="W33" s="12">
        <x:f>NA()</x:f>
      </x:c>
    </x:row>
    <x:row r="34">
      <x:c r="A34">
        <x:v>353159</x:v>
      </x:c>
      <x:c r="B34" s="1">
        <x:v>45096.65304986604</x:v>
      </x:c>
      <x:c r="C34" s="6">
        <x:v>1.601920895</x:v>
      </x:c>
      <x:c r="D34" s="14" t="s">
        <x:v>120</x:v>
      </x:c>
      <x:c r="E34" s="15">
        <x:v>45071.554304160556</x:v>
      </x:c>
      <x:c r="F34" t="s">
        <x:v>126</x:v>
      </x:c>
      <x:c r="G34" s="6">
        <x:v>82.53545050524505</x:v>
      </x:c>
      <x:c r="H34" t="s">
        <x:v>115</x:v>
      </x:c>
      <x:c r="I34" s="6">
        <x:v>28.411207583513715</x:v>
      </x:c>
      <x:c r="J34" t="s">
        <x:v>113</x:v>
      </x:c>
      <x:c r="K34" s="6">
        <x:v>1012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21.700999999999997</x:v>
      </x:c>
      <x:c r="S34" s="8">
        <x:v>124085.8194278048</x:v>
      </x:c>
      <x:c r="T34" s="12">
        <x:v>252723.08470059143</x:v>
      </x:c>
      <x:c r="U34" s="12">
        <x:v>26.6</x:v>
      </x:c>
      <x:c r="V34" s="12">
        <x:v>56.6</x:v>
      </x:c>
      <x:c r="W34" s="12">
        <x:f>NA()</x:f>
      </x:c>
    </x:row>
    <x:row r="35">
      <x:c r="A35">
        <x:v>353169</x:v>
      </x:c>
      <x:c r="B35" s="1">
        <x:v>45096.65308523506</x:v>
      </x:c>
      <x:c r="C35" s="6">
        <x:v>1.6528522766666667</x:v>
      </x:c>
      <x:c r="D35" s="14" t="s">
        <x:v>120</x:v>
      </x:c>
      <x:c r="E35" s="15">
        <x:v>45071.554304160556</x:v>
      </x:c>
      <x:c r="F35" t="s">
        <x:v>126</x:v>
      </x:c>
      <x:c r="G35" s="6">
        <x:v>82.5211609247784</x:v>
      </x:c>
      <x:c r="H35" t="s">
        <x:v>115</x:v>
      </x:c>
      <x:c r="I35" s="6">
        <x:v>28.411207583513715</x:v>
      </x:c>
      <x:c r="J35" t="s">
        <x:v>113</x:v>
      </x:c>
      <x:c r="K35" s="6">
        <x:v>1012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21.703</x:v>
      </x:c>
      <x:c r="S35" s="8">
        <x:v>124081.1082109851</x:v>
      </x:c>
      <x:c r="T35" s="12">
        <x:v>252707.52358983413</x:v>
      </x:c>
      <x:c r="U35" s="12">
        <x:v>26.6</x:v>
      </x:c>
      <x:c r="V35" s="12">
        <x:v>56.6</x:v>
      </x:c>
      <x:c r="W35" s="12">
        <x:f>NA()</x:f>
      </x:c>
    </x:row>
    <x:row r="36">
      <x:c r="A36">
        <x:v>353179</x:v>
      </x:c>
      <x:c r="B36" s="1">
        <x:v>45096.65311980691</x:v>
      </x:c>
      <x:c r="C36" s="6">
        <x:v>1.702635745</x:v>
      </x:c>
      <x:c r="D36" s="14" t="s">
        <x:v>120</x:v>
      </x:c>
      <x:c r="E36" s="15">
        <x:v>45071.554304160556</x:v>
      </x:c>
      <x:c r="F36" t="s">
        <x:v>126</x:v>
      </x:c>
      <x:c r="G36" s="6">
        <x:v>82.50343827594791</x:v>
      </x:c>
      <x:c r="H36" t="s">
        <x:v>115</x:v>
      </x:c>
      <x:c r="I36" s="6">
        <x:v>28.405091487336904</x:v>
      </x:c>
      <x:c r="J36" t="s">
        <x:v>113</x:v>
      </x:c>
      <x:c r="K36" s="6">
        <x:v>1012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21.706999999999997</x:v>
      </x:c>
      <x:c r="S36" s="8">
        <x:v>124087.14875604295</x:v>
      </x:c>
      <x:c r="T36" s="12">
        <x:v>252710.1595550463</x:v>
      </x:c>
      <x:c r="U36" s="12">
        <x:v>26.6</x:v>
      </x:c>
      <x:c r="V36" s="12">
        <x:v>56.6</x:v>
      </x:c>
      <x:c r="W36" s="12">
        <x:f>NA()</x:f>
      </x:c>
    </x:row>
    <x:row r="37">
      <x:c r="A37">
        <x:v>353189</x:v>
      </x:c>
      <x:c r="B37" s="1">
        <x:v>45096.65315461925</x:v>
      </x:c>
      <x:c r="C37" s="6">
        <x:v>1.7527655033333334</x:v>
      </x:c>
      <x:c r="D37" s="14" t="s">
        <x:v>120</x:v>
      </x:c>
      <x:c r="E37" s="15">
        <x:v>45071.554304160556</x:v>
      </x:c>
      <x:c r="F37" t="s">
        <x:v>126</x:v>
      </x:c>
      <x:c r="G37" s="6">
        <x:v>82.50316923038967</x:v>
      </x:c>
      <x:c r="H37" t="s">
        <x:v>115</x:v>
      </x:c>
      <x:c r="I37" s="6">
        <x:v>28.41732369084002</x:v>
      </x:c>
      <x:c r="J37" t="s">
        <x:v>113</x:v>
      </x:c>
      <x:c r="K37" s="6">
        <x:v>1012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21.703999999999997</x:v>
      </x:c>
      <x:c r="S37" s="8">
        <x:v>124087.0437859399</x:v>
      </x:c>
      <x:c r="T37" s="12">
        <x:v>252717.03452399748</x:v>
      </x:c>
      <x:c r="U37" s="12">
        <x:v>26.6</x:v>
      </x:c>
      <x:c r="V37" s="12">
        <x:v>56.6</x:v>
      </x:c>
      <x:c r="W37" s="12">
        <x:f>NA()</x:f>
      </x:c>
    </x:row>
    <x:row r="38">
      <x:c r="A38">
        <x:v>353199</x:v>
      </x:c>
      <x:c r="B38" s="1">
        <x:v>45096.6531890509</x:v>
      </x:c>
      <x:c r="C38" s="6">
        <x:v>1.80234708</x:v>
      </x:c>
      <x:c r="D38" s="14" t="s">
        <x:v>120</x:v>
      </x:c>
      <x:c r="E38" s="15">
        <x:v>45071.554304160556</x:v>
      </x:c>
      <x:c r="F38" t="s">
        <x:v>126</x:v>
      </x:c>
      <x:c r="G38" s="6">
        <x:v>82.4531915154271</x:v>
      </x:c>
      <x:c r="H38" t="s">
        <x:v>115</x:v>
      </x:c>
      <x:c r="I38" s="6">
        <x:v>28.41732369084002</x:v>
      </x:c>
      <x:c r="J38" t="s">
        <x:v>113</x:v>
      </x:c>
      <x:c r="K38" s="6">
        <x:v>1012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21.711</x:v>
      </x:c>
      <x:c r="S38" s="8">
        <x:v>124098.79390921313</x:v>
      </x:c>
      <x:c r="T38" s="12">
        <x:v>252719.64149086125</x:v>
      </x:c>
      <x:c r="U38" s="12">
        <x:v>26.6</x:v>
      </x:c>
      <x:c r="V38" s="12">
        <x:v>56.6</x:v>
      </x:c>
      <x:c r="W38" s="12">
        <x:f>NA()</x:f>
      </x:c>
    </x:row>
    <x:row r="39">
      <x:c r="A39">
        <x:v>353209</x:v>
      </x:c>
      <x:c r="B39" s="1">
        <x:v>45096.653223562425</x:v>
      </x:c>
      <x:c r="C39" s="6">
        <x:v>1.8520436833333334</x:v>
      </x:c>
      <x:c r="D39" s="14" t="s">
        <x:v>120</x:v>
      </x:c>
      <x:c r="E39" s="15">
        <x:v>45071.554304160556</x:v>
      </x:c>
      <x:c r="F39" t="s">
        <x:v>126</x:v>
      </x:c>
      <x:c r="G39" s="6">
        <x:v>82.478310466736</x:v>
      </x:c>
      <x:c r="H39" t="s">
        <x:v>115</x:v>
      </x:c>
      <x:c r="I39" s="6">
        <x:v>28.411207583513715</x:v>
      </x:c>
      <x:c r="J39" t="s">
        <x:v>113</x:v>
      </x:c>
      <x:c r="K39" s="6">
        <x:v>1012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21.709</x:v>
      </x:c>
      <x:c r="S39" s="8">
        <x:v>124096.43909802366</x:v>
      </x:c>
      <x:c r="T39" s="12">
        <x:v>252714.41347693757</x:v>
      </x:c>
      <x:c r="U39" s="12">
        <x:v>26.6</x:v>
      </x:c>
      <x:c r="V39" s="12">
        <x:v>56.6</x:v>
      </x:c>
      <x:c r="W39" s="12">
        <x:f>NA()</x:f>
      </x:c>
    </x:row>
    <x:row r="40">
      <x:c r="A40">
        <x:v>353224</x:v>
      </x:c>
      <x:c r="B40" s="1">
        <x:v>45096.653258763654</x:v>
      </x:c>
      <x:c r="C40" s="6">
        <x:v>1.9027334466666668</x:v>
      </x:c>
      <x:c r="D40" s="14" t="s">
        <x:v>120</x:v>
      </x:c>
      <x:c r="E40" s="15">
        <x:v>45071.554304160556</x:v>
      </x:c>
      <x:c r="F40" t="s">
        <x:v>126</x:v>
      </x:c>
      <x:c r="G40" s="6">
        <x:v>82.48201597657872</x:v>
      </x:c>
      <x:c r="H40" t="s">
        <x:v>115</x:v>
      </x:c>
      <x:c r="I40" s="6">
        <x:v>28.405091487336904</x:v>
      </x:c>
      <x:c r="J40" t="s">
        <x:v>113</x:v>
      </x:c>
      <x:c r="K40" s="6">
        <x:v>1012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21.709999999999997</x:v>
      </x:c>
      <x:c r="S40" s="8">
        <x:v>124095.69392042584</x:v>
      </x:c>
      <x:c r="T40" s="12">
        <x:v>252707.62872524257</x:v>
      </x:c>
      <x:c r="U40" s="12">
        <x:v>26.6</x:v>
      </x:c>
      <x:c r="V40" s="12">
        <x:v>56.6</x:v>
      </x:c>
      <x:c r="W40" s="12">
        <x:f>NA()</x:f>
      </x:c>
    </x:row>
    <x:row r="41">
      <x:c r="A41">
        <x:v>353229</x:v>
      </x:c>
      <x:c r="B41" s="1">
        <x:v>45096.6532933541</x:v>
      </x:c>
      <x:c r="C41" s="6">
        <x:v>1.952543685</x:v>
      </x:c>
      <x:c r="D41" s="14" t="s">
        <x:v>120</x:v>
      </x:c>
      <x:c r="E41" s="15">
        <x:v>45071.554304160556</x:v>
      </x:c>
      <x:c r="F41" t="s">
        <x:v>126</x:v>
      </x:c>
      <x:c r="G41" s="6">
        <x:v>82.48201597657872</x:v>
      </x:c>
      <x:c r="H41" t="s">
        <x:v>115</x:v>
      </x:c>
      <x:c r="I41" s="6">
        <x:v>28.405091487336904</x:v>
      </x:c>
      <x:c r="J41" t="s">
        <x:v>113</x:v>
      </x:c>
      <x:c r="K41" s="6">
        <x:v>1012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21.709999999999997</x:v>
      </x:c>
      <x:c r="S41" s="8">
        <x:v>124102.33002624406</x:v>
      </x:c>
      <x:c r="T41" s="12">
        <x:v>252699.98344353063</x:v>
      </x:c>
      <x:c r="U41" s="12">
        <x:v>26.6</x:v>
      </x:c>
      <x:c r="V41" s="12">
        <x:v>56.6</x:v>
      </x:c>
      <x:c r="W41" s="12">
        <x:f>NA()</x:f>
      </x:c>
    </x:row>
    <x:row r="42">
      <x:c r="A42">
        <x:v>353239</x:v>
      </x:c>
      <x:c r="B42" s="1">
        <x:v>45096.65332777234</x:v>
      </x:c>
      <x:c r="C42" s="6">
        <x:v>2.002105955</x:v>
      </x:c>
      <x:c r="D42" s="14" t="s">
        <x:v>120</x:v>
      </x:c>
      <x:c r="E42" s="15">
        <x:v>45071.554304160556</x:v>
      </x:c>
      <x:c r="F42" t="s">
        <x:v>126</x:v>
      </x:c>
      <x:c r="G42" s="6">
        <x:v>82.44975872191608</x:v>
      </x:c>
      <x:c r="H42" t="s">
        <x:v>115</x:v>
      </x:c>
      <x:c r="I42" s="6">
        <x:v>28.411207583513715</x:v>
      </x:c>
      <x:c r="J42" t="s">
        <x:v>113</x:v>
      </x:c>
      <x:c r="K42" s="6">
        <x:v>1012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21.712999999999997</x:v>
      </x:c>
      <x:c r="S42" s="8">
        <x:v>124106.77531826879</x:v>
      </x:c>
      <x:c r="T42" s="12">
        <x:v>252698.98127737307</x:v>
      </x:c>
      <x:c r="U42" s="12">
        <x:v>26.6</x:v>
      </x:c>
      <x:c r="V42" s="12">
        <x:v>56.6</x:v>
      </x:c>
      <x:c r="W42" s="12">
        <x:f>NA()</x:f>
      </x:c>
    </x:row>
    <x:row r="43">
      <x:c r="A43">
        <x:v>353249</x:v>
      </x:c>
      <x:c r="B43" s="1">
        <x:v>45096.65336261827</x:v>
      </x:c>
      <x:c r="C43" s="6">
        <x:v>2.052284095</x:v>
      </x:c>
      <x:c r="D43" s="14" t="s">
        <x:v>120</x:v>
      </x:c>
      <x:c r="E43" s="15">
        <x:v>45071.554304160556</x:v>
      </x:c>
      <x:c r="F43" t="s">
        <x:v>126</x:v>
      </x:c>
      <x:c r="G43" s="6">
        <x:v>82.46746705606265</x:v>
      </x:c>
      <x:c r="H43" t="s">
        <x:v>115</x:v>
      </x:c>
      <x:c r="I43" s="6">
        <x:v>28.41732369084002</x:v>
      </x:c>
      <x:c r="J43" t="s">
        <x:v>113</x:v>
      </x:c>
      <x:c r="K43" s="6">
        <x:v>1012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21.709</x:v>
      </x:c>
      <x:c r="S43" s="8">
        <x:v>124104.54291996521</x:v>
      </x:c>
      <x:c r="T43" s="12">
        <x:v>252687.50441399575</x:v>
      </x:c>
      <x:c r="U43" s="12">
        <x:v>26.6</x:v>
      </x:c>
      <x:c r="V43" s="12">
        <x:v>56.6</x:v>
      </x:c>
      <x:c r="W43" s="12">
        <x:f>NA()</x:f>
      </x:c>
    </x:row>
    <x:row r="44">
      <x:c r="A44">
        <x:v>353259</x:v>
      </x:c>
      <x:c r="B44" s="1">
        <x:v>45096.65339750639</x:v>
      </x:c>
      <x:c r="C44" s="6">
        <x:v>2.102522985</x:v>
      </x:c>
      <x:c r="D44" s="14" t="s">
        <x:v>120</x:v>
      </x:c>
      <x:c r="E44" s="15">
        <x:v>45071.554304160556</x:v>
      </x:c>
      <x:c r="F44" t="s">
        <x:v>126</x:v>
      </x:c>
      <x:c r="G44" s="6">
        <x:v>82.44632736826695</x:v>
      </x:c>
      <x:c r="H44" t="s">
        <x:v>115</x:v>
      </x:c>
      <x:c r="I44" s="6">
        <x:v>28.405091487336904</x:v>
      </x:c>
      <x:c r="J44" t="s">
        <x:v>113</x:v>
      </x:c>
      <x:c r="K44" s="6">
        <x:v>1012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21.715</x:v>
      </x:c>
      <x:c r="S44" s="8">
        <x:v>124101.33826890972</x:v>
      </x:c>
      <x:c r="T44" s="12">
        <x:v>252666.1364705729</x:v>
      </x:c>
      <x:c r="U44" s="12">
        <x:v>26.6</x:v>
      </x:c>
      <x:c r="V44" s="12">
        <x:v>56.6</x:v>
      </x:c>
      <x:c r="W44" s="12">
        <x:f>NA()</x:f>
      </x:c>
    </x:row>
    <x:row r="45">
      <x:c r="A45">
        <x:v>353269</x:v>
      </x:c>
      <x:c r="B45" s="1">
        <x:v>45096.65343242005</x:v>
      </x:c>
      <x:c r="C45" s="6">
        <x:v>2.1527986516666666</x:v>
      </x:c>
      <x:c r="D45" s="14" t="s">
        <x:v>120</x:v>
      </x:c>
      <x:c r="E45" s="15">
        <x:v>45071.554304160556</x:v>
      </x:c>
      <x:c r="F45" t="s">
        <x:v>126</x:v>
      </x:c>
      <x:c r="G45" s="6">
        <x:v>82.47487673281657</x:v>
      </x:c>
      <x:c r="H45" t="s">
        <x:v>115</x:v>
      </x:c>
      <x:c r="I45" s="6">
        <x:v>28.405091487336904</x:v>
      </x:c>
      <x:c r="J45" t="s">
        <x:v>113</x:v>
      </x:c>
      <x:c r="K45" s="6">
        <x:v>1012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21.711</x:v>
      </x:c>
      <x:c r="S45" s="8">
        <x:v>124100.7591915044</x:v>
      </x:c>
      <x:c r="T45" s="12">
        <x:v>252672.79245212278</x:v>
      </x:c>
      <x:c r="U45" s="12">
        <x:v>26.6</x:v>
      </x:c>
      <x:c r="V45" s="12">
        <x:v>56.6</x:v>
      </x:c>
      <x:c r="W45" s="12">
        <x:f>NA()</x:f>
      </x:c>
    </x:row>
    <x:row r="46">
      <x:c r="A46">
        <x:v>353279</x:v>
      </x:c>
      <x:c r="B46" s="1">
        <x:v>45096.65346660201</x:v>
      </x:c>
      <x:c r="C46" s="6">
        <x:v>2.202020671666667</x:v>
      </x:c>
      <x:c r="D46" s="14" t="s">
        <x:v>120</x:v>
      </x:c>
      <x:c r="E46" s="15">
        <x:v>45071.554304160556</x:v>
      </x:c>
      <x:c r="F46" t="s">
        <x:v>126</x:v>
      </x:c>
      <x:c r="G46" s="6">
        <x:v>82.46060052866481</x:v>
      </x:c>
      <x:c r="H46" t="s">
        <x:v>115</x:v>
      </x:c>
      <x:c r="I46" s="6">
        <x:v>28.405091487336904</x:v>
      </x:c>
      <x:c r="J46" t="s">
        <x:v>113</x:v>
      </x:c>
      <x:c r="K46" s="6">
        <x:v>1012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21.712999999999997</x:v>
      </x:c>
      <x:c r="S46" s="8">
        <x:v>124104.65094738468</x:v>
      </x:c>
      <x:c r="T46" s="12">
        <x:v>252682.46584989163</x:v>
      </x:c>
      <x:c r="U46" s="12">
        <x:v>26.6</x:v>
      </x:c>
      <x:c r="V46" s="12">
        <x:v>56.6</x:v>
      </x:c>
      <x:c r="W46" s="12">
        <x:f>NA()</x:f>
      </x:c>
    </x:row>
    <x:row r="47">
      <x:c r="A47">
        <x:v>353289</x:v>
      </x:c>
      <x:c r="B47" s="1">
        <x:v>45096.65350169031</x:v>
      </x:c>
      <x:c r="C47" s="6">
        <x:v>2.2525478266666665</x:v>
      </x:c>
      <x:c r="D47" s="14" t="s">
        <x:v>120</x:v>
      </x:c>
      <x:c r="E47" s="15">
        <x:v>45071.554304160556</x:v>
      </x:c>
      <x:c r="F47" t="s">
        <x:v>126</x:v>
      </x:c>
      <x:c r="G47" s="6">
        <x:v>82.42492333275923</x:v>
      </x:c>
      <x:c r="H47" t="s">
        <x:v>115</x:v>
      </x:c>
      <x:c r="I47" s="6">
        <x:v>28.405091487336904</x:v>
      </x:c>
      <x:c r="J47" t="s">
        <x:v>113</x:v>
      </x:c>
      <x:c r="K47" s="6">
        <x:v>1012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21.718</x:v>
      </x:c>
      <x:c r="S47" s="8">
        <x:v>124101.22208011238</x:v>
      </x:c>
      <x:c r="T47" s="12">
        <x:v>252676.59232448228</x:v>
      </x:c>
      <x:c r="U47" s="12">
        <x:v>26.6</x:v>
      </x:c>
      <x:c r="V47" s="12">
        <x:v>56.6</x:v>
      </x:c>
      <x:c r="W47" s="12">
        <x:f>NA()</x:f>
      </x:c>
    </x:row>
    <x:row r="48">
      <x:c r="A48">
        <x:v>353299</x:v>
      </x:c>
      <x:c r="B48" s="1">
        <x:v>45096.65353665525</x:v>
      </x:c>
      <x:c r="C48" s="6">
        <x:v>2.302897345</x:v>
      </x:c>
      <x:c r="D48" s="14" t="s">
        <x:v>120</x:v>
      </x:c>
      <x:c r="E48" s="15">
        <x:v>45071.554304160556</x:v>
      </x:c>
      <x:c r="F48" t="s">
        <x:v>126</x:v>
      </x:c>
      <x:c r="G48" s="6">
        <x:v>82.42862852586013</x:v>
      </x:c>
      <x:c r="H48" t="s">
        <x:v>115</x:v>
      </x:c>
      <x:c r="I48" s="6">
        <x:v>28.398975402307315</x:v>
      </x:c>
      <x:c r="J48" t="s">
        <x:v>113</x:v>
      </x:c>
      <x:c r="K48" s="6">
        <x:v>1012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21.718999999999998</x:v>
      </x:c>
      <x:c r="S48" s="8">
        <x:v>124109.57483422548</x:v>
      </x:c>
      <x:c r="T48" s="12">
        <x:v>252678.576071262</x:v>
      </x:c>
      <x:c r="U48" s="12">
        <x:v>26.6</x:v>
      </x:c>
      <x:c r="V48" s="12">
        <x:v>56.6</x:v>
      </x:c>
      <x:c r="W48" s="12">
        <x:f>NA()</x:f>
      </x:c>
    </x:row>
    <x:row r="49">
      <x:c r="A49">
        <x:v>353309</x:v>
      </x:c>
      <x:c r="B49" s="1">
        <x:v>45096.65357077215</x:v>
      </x:c>
      <x:c r="C49" s="6">
        <x:v>2.352025675</x:v>
      </x:c>
      <x:c r="D49" s="14" t="s">
        <x:v>120</x:v>
      </x:c>
      <x:c r="E49" s="15">
        <x:v>45071.554304160556</x:v>
      </x:c>
      <x:c r="F49" t="s">
        <x:v>126</x:v>
      </x:c>
      <x:c r="G49" s="6">
        <x:v>82.43576260992701</x:v>
      </x:c>
      <x:c r="H49" t="s">
        <x:v>115</x:v>
      </x:c>
      <x:c r="I49" s="6">
        <x:v>28.398975402307315</x:v>
      </x:c>
      <x:c r="J49" t="s">
        <x:v>113</x:v>
      </x:c>
      <x:c r="K49" s="6">
        <x:v>1012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21.718</x:v>
      </x:c>
      <x:c r="S49" s="8">
        <x:v>124101.54631948029</x:v>
      </x:c>
      <x:c r="T49" s="12">
        <x:v>252660.4702833384</x:v>
      </x:c>
      <x:c r="U49" s="12">
        <x:v>26.6</x:v>
      </x:c>
      <x:c r="V49" s="12">
        <x:v>56.6</x:v>
      </x:c>
      <x:c r="W49" s="12">
        <x:f>NA()</x:f>
      </x:c>
    </x:row>
    <x:row r="50">
      <x:c r="A50">
        <x:v>353319</x:v>
      </x:c>
      <x:c r="B50" s="1">
        <x:v>45096.65360564133</x:v>
      </x:c>
      <x:c r="C50" s="6">
        <x:v>2.4022372983333335</x:v>
      </x:c>
      <x:c r="D50" s="14" t="s">
        <x:v>120</x:v>
      </x:c>
      <x:c r="E50" s="15">
        <x:v>45071.554304160556</x:v>
      </x:c>
      <x:c r="F50" t="s">
        <x:v>126</x:v>
      </x:c>
      <x:c r="G50" s="6">
        <x:v>82.41065777784783</x:v>
      </x:c>
      <x:c r="H50" t="s">
        <x:v>115</x:v>
      </x:c>
      <x:c r="I50" s="6">
        <x:v>28.405091487336904</x:v>
      </x:c>
      <x:c r="J50" t="s">
        <x:v>113</x:v>
      </x:c>
      <x:c r="K50" s="6">
        <x:v>1012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21.72</x:v>
      </x:c>
      <x:c r="S50" s="8">
        <x:v>124102.1890896634</x:v>
      </x:c>
      <x:c r="T50" s="12">
        <x:v>252667.39351527815</x:v>
      </x:c>
      <x:c r="U50" s="12">
        <x:v>26.6</x:v>
      </x:c>
      <x:c r="V50" s="12">
        <x:v>56.6</x:v>
      </x:c>
      <x:c r="W50" s="12">
        <x:f>NA()</x:f>
      </x:c>
    </x:row>
    <x:row r="51">
      <x:c r="A51">
        <x:v>353329</x:v>
      </x:c>
      <x:c r="B51" s="1">
        <x:v>45096.65364056318</x:v>
      </x:c>
      <x:c r="C51" s="6">
        <x:v>2.4525247616666666</x:v>
      </x:c>
      <x:c r="D51" s="14" t="s">
        <x:v>120</x:v>
      </x:c>
      <x:c r="E51" s="15">
        <x:v>45071.554304160556</x:v>
      </x:c>
      <x:c r="F51" t="s">
        <x:v>126</x:v>
      </x:c>
      <x:c r="G51" s="6">
        <x:v>82.40352614068628</x:v>
      </x:c>
      <x:c r="H51" t="s">
        <x:v>115</x:v>
      </x:c>
      <x:c r="I51" s="6">
        <x:v>28.405091487336904</x:v>
      </x:c>
      <x:c r="J51" t="s">
        <x:v>113</x:v>
      </x:c>
      <x:c r="K51" s="6">
        <x:v>1012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21.721</x:v>
      </x:c>
      <x:c r="S51" s="8">
        <x:v>124103.9031584904</x:v>
      </x:c>
      <x:c r="T51" s="12">
        <x:v>252661.09721488247</x:v>
      </x:c>
      <x:c r="U51" s="12">
        <x:v>26.6</x:v>
      </x:c>
      <x:c r="V51" s="12">
        <x:v>56.6</x:v>
      </x:c>
      <x:c r="W51" s="12">
        <x:f>NA()</x:f>
      </x:c>
    </x:row>
    <x:row r="52">
      <x:c r="A52">
        <x:v>353339</x:v>
      </x:c>
      <x:c r="B52" s="1">
        <x:v>45096.653675145186</x:v>
      </x:c>
      <x:c r="C52" s="6">
        <x:v>2.5023228516666665</x:v>
      </x:c>
      <x:c r="D52" s="14" t="s">
        <x:v>120</x:v>
      </x:c>
      <x:c r="E52" s="15">
        <x:v>45071.554304160556</x:v>
      </x:c>
      <x:c r="F52" t="s">
        <x:v>126</x:v>
      </x:c>
      <x:c r="G52" s="6">
        <x:v>82.39639526357253</x:v>
      </x:c>
      <x:c r="H52" t="s">
        <x:v>115</x:v>
      </x:c>
      <x:c r="I52" s="6">
        <x:v>28.405091487336904</x:v>
      </x:c>
      <x:c r="J52" t="s">
        <x:v>113</x:v>
      </x:c>
      <x:c r="K52" s="6">
        <x:v>1012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21.721999999999998</x:v>
      </x:c>
      <x:c r="S52" s="8">
        <x:v>124102.60010336131</x:v>
      </x:c>
      <x:c r="T52" s="12">
        <x:v>252678.27874024722</x:v>
      </x:c>
      <x:c r="U52" s="12">
        <x:v>26.6</x:v>
      </x:c>
      <x:c r="V52" s="12">
        <x:v>56.6</x:v>
      </x:c>
      <x:c r="W52" s="12">
        <x:f>NA()</x:f>
      </x:c>
    </x:row>
    <x:row r="53">
      <x:c r="A53">
        <x:v>353349</x:v>
      </x:c>
      <x:c r="B53" s="1">
        <x:v>45096.65370970202</x:v>
      </x:c>
      <x:c r="C53" s="6">
        <x:v>2.552084693333333</x:v>
      </x:c>
      <x:c r="D53" s="14" t="s">
        <x:v>120</x:v>
      </x:c>
      <x:c r="E53" s="15">
        <x:v>45071.554304160556</x:v>
      </x:c>
      <x:c r="F53" t="s">
        <x:v>126</x:v>
      </x:c>
      <x:c r="G53" s="6">
        <x:v>82.37500719140559</x:v>
      </x:c>
      <x:c r="H53" t="s">
        <x:v>115</x:v>
      </x:c>
      <x:c r="I53" s="6">
        <x:v>28.405091487336904</x:v>
      </x:c>
      <x:c r="J53" t="s">
        <x:v>113</x:v>
      </x:c>
      <x:c r="K53" s="6">
        <x:v>1012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21.724999999999998</x:v>
      </x:c>
      <x:c r="S53" s="8">
        <x:v>124109.21368064256</x:v>
      </x:c>
      <x:c r="T53" s="12">
        <x:v>252682.08055331648</x:v>
      </x:c>
      <x:c r="U53" s="12">
        <x:v>26.6</x:v>
      </x:c>
      <x:c r="V53" s="12">
        <x:v>56.6</x:v>
      </x:c>
      <x:c r="W53" s="12">
        <x:f>NA()</x:f>
      </x:c>
    </x:row>
    <x:row r="54">
      <x:c r="A54">
        <x:v>353359</x:v>
      </x:c>
      <x:c r="B54" s="1">
        <x:v>45096.65374431974</x:v>
      </x:c>
      <x:c r="C54" s="6">
        <x:v>2.60193421</x:v>
      </x:c>
      <x:c r="D54" s="14" t="s">
        <x:v>120</x:v>
      </x:c>
      <x:c r="E54" s="15">
        <x:v>45071.554304160556</x:v>
      </x:c>
      <x:c r="F54" t="s">
        <x:v>126</x:v>
      </x:c>
      <x:c r="G54" s="6">
        <x:v>82.39639526357253</x:v>
      </x:c>
      <x:c r="H54" t="s">
        <x:v>115</x:v>
      </x:c>
      <x:c r="I54" s="6">
        <x:v>28.405091487336904</x:v>
      </x:c>
      <x:c r="J54" t="s">
        <x:v>113</x:v>
      </x:c>
      <x:c r="K54" s="6">
        <x:v>1012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21.721999999999998</x:v>
      </x:c>
      <x:c r="S54" s="8">
        <x:v>124106.43164938924</x:v>
      </x:c>
      <x:c r="T54" s="12">
        <x:v>252673.33593757518</x:v>
      </x:c>
      <x:c r="U54" s="12">
        <x:v>26.6</x:v>
      </x:c>
      <x:c r="V54" s="12">
        <x:v>56.6</x:v>
      </x:c>
      <x:c r="W54" s="12">
        <x:f>NA()</x:f>
      </x:c>
    </x:row>
    <x:row r="55">
      <x:c r="A55">
        <x:v>353369</x:v>
      </x:c>
      <x:c r="B55" s="1">
        <x:v>45096.6537796092</x:v>
      </x:c>
      <x:c r="C55" s="6">
        <x:v>2.6527510383333333</x:v>
      </x:c>
      <x:c r="D55" s="14" t="s">
        <x:v>120</x:v>
      </x:c>
      <x:c r="E55" s="15">
        <x:v>45071.554304160556</x:v>
      </x:c>
      <x:c r="F55" t="s">
        <x:v>126</x:v>
      </x:c>
      <x:c r="G55" s="6">
        <x:v>82.37500719140559</x:v>
      </x:c>
      <x:c r="H55" t="s">
        <x:v>115</x:v>
      </x:c>
      <x:c r="I55" s="6">
        <x:v>28.405091487336904</x:v>
      </x:c>
      <x:c r="J55" t="s">
        <x:v>113</x:v>
      </x:c>
      <x:c r="K55" s="6">
        <x:v>1012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21.724999999999998</x:v>
      </x:c>
      <x:c r="S55" s="8">
        <x:v>124111.79247181615</x:v>
      </x:c>
      <x:c r="T55" s="12">
        <x:v>252677.9562359399</x:v>
      </x:c>
      <x:c r="U55" s="12">
        <x:v>26.6</x:v>
      </x:c>
      <x:c r="V55" s="12">
        <x:v>56.6</x:v>
      </x:c>
      <x:c r="W55" s="12">
        <x:f>NA()</x:f>
      </x:c>
    </x:row>
    <x:row r="56">
      <x:c r="A56">
        <x:v>353384</x:v>
      </x:c>
      <x:c r="B56" s="1">
        <x:v>45096.65381427174</x:v>
      </x:c>
      <x:c r="C56" s="6">
        <x:v>2.702665095</x:v>
      </x:c>
      <x:c r="D56" s="14" t="s">
        <x:v>120</x:v>
      </x:c>
      <x:c r="E56" s="15">
        <x:v>45071.554304160556</x:v>
      </x:c>
      <x:c r="F56" t="s">
        <x:v>126</x:v>
      </x:c>
      <x:c r="G56" s="6">
        <x:v>82.3821357890434</x:v>
      </x:c>
      <x:c r="H56" t="s">
        <x:v>115</x:v>
      </x:c>
      <x:c r="I56" s="6">
        <x:v>28.405091487336904</x:v>
      </x:c>
      <x:c r="J56" t="s">
        <x:v>113</x:v>
      </x:c>
      <x:c r="K56" s="6">
        <x:v>1012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21.724</x:v>
      </x:c>
      <x:c r="S56" s="8">
        <x:v>124107.59869330417</x:v>
      </x:c>
      <x:c r="T56" s="12">
        <x:v>252652.74591475504</x:v>
      </x:c>
      <x:c r="U56" s="12">
        <x:v>26.6</x:v>
      </x:c>
      <x:c r="V56" s="12">
        <x:v>56.6</x:v>
      </x:c>
      <x:c r="W56" s="12">
        <x:f>NA()</x:f>
      </x:c>
    </x:row>
    <x:row r="57">
      <x:c r="A57">
        <x:v>353389</x:v>
      </x:c>
      <x:c r="B57" s="1">
        <x:v>45096.65384875035</x:v>
      </x:c>
      <x:c r="C57" s="6">
        <x:v>2.7523142933333333</x:v>
      </x:c>
      <x:c r="D57" s="14" t="s">
        <x:v>120</x:v>
      </x:c>
      <x:c r="E57" s="15">
        <x:v>45071.554304160556</x:v>
      </x:c>
      <x:c r="F57" t="s">
        <x:v>126</x:v>
      </x:c>
      <x:c r="G57" s="6">
        <x:v>82.36445597248665</x:v>
      </x:c>
      <x:c r="H57" t="s">
        <x:v>115</x:v>
      </x:c>
      <x:c r="I57" s="6">
        <x:v>28.398975402307315</x:v>
      </x:c>
      <x:c r="J57" t="s">
        <x:v>113</x:v>
      </x:c>
      <x:c r="K57" s="6">
        <x:v>1012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21.727999999999998</x:v>
      </x:c>
      <x:c r="S57" s="8">
        <x:v>124104.47357676456</x:v>
      </x:c>
      <x:c r="T57" s="12">
        <x:v>252652.05970150913</x:v>
      </x:c>
      <x:c r="U57" s="12">
        <x:v>26.6</x:v>
      </x:c>
      <x:c r="V57" s="12">
        <x:v>56.6</x:v>
      </x:c>
      <x:c r="W57" s="12">
        <x:f>NA()</x:f>
      </x:c>
    </x:row>
    <x:row r="58">
      <x:c r="A58">
        <x:v>353399</x:v>
      </x:c>
      <x:c r="B58" s="1">
        <x:v>45096.65388334115</x:v>
      </x:c>
      <x:c r="C58" s="6">
        <x:v>2.802125036666667</x:v>
      </x:c>
      <x:c r="D58" s="14" t="s">
        <x:v>120</x:v>
      </x:c>
      <x:c r="E58" s="15">
        <x:v>45071.554304160556</x:v>
      </x:c>
      <x:c r="F58" t="s">
        <x:v>126</x:v>
      </x:c>
      <x:c r="G58" s="6">
        <x:v>82.38583998530142</x:v>
      </x:c>
      <x:c r="H58" t="s">
        <x:v>115</x:v>
      </x:c>
      <x:c r="I58" s="6">
        <x:v>28.398975402307315</x:v>
      </x:c>
      <x:c r="J58" t="s">
        <x:v>113</x:v>
      </x:c>
      <x:c r="K58" s="6">
        <x:v>1012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21.724999999999998</x:v>
      </x:c>
      <x:c r="S58" s="8">
        <x:v>124106.65435347265</x:v>
      </x:c>
      <x:c r="T58" s="12">
        <x:v>252652.6619403808</x:v>
      </x:c>
      <x:c r="U58" s="12">
        <x:v>26.6</x:v>
      </x:c>
      <x:c r="V58" s="12">
        <x:v>56.6</x:v>
      </x:c>
      <x:c r="W58" s="12">
        <x:f>NA()</x:f>
      </x:c>
    </x:row>
    <x:row r="59">
      <x:c r="A59">
        <x:v>353409</x:v>
      </x:c>
      <x:c r="B59" s="1">
        <x:v>45096.653918588294</x:v>
      </x:c>
      <x:c r="C59" s="6">
        <x:v>2.852880928333333</x:v>
      </x:c>
      <x:c r="D59" s="14" t="s">
        <x:v>120</x:v>
      </x:c>
      <x:c r="E59" s="15">
        <x:v>45071.554304160556</x:v>
      </x:c>
      <x:c r="F59" t="s">
        <x:v>126</x:v>
      </x:c>
      <x:c r="G59" s="6">
        <x:v>82.3787112214771</x:v>
      </x:c>
      <x:c r="H59" t="s">
        <x:v>115</x:v>
      </x:c>
      <x:c r="I59" s="6">
        <x:v>28.398975402307315</x:v>
      </x:c>
      <x:c r="J59" t="s">
        <x:v>113</x:v>
      </x:c>
      <x:c r="K59" s="6">
        <x:v>1012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21.726</x:v>
      </x:c>
      <x:c r="S59" s="8">
        <x:v>124107.30407378275</x:v>
      </x:c>
      <x:c r="T59" s="12">
        <x:v>252660.80686018197</x:v>
      </x:c>
      <x:c r="U59" s="12">
        <x:v>26.6</x:v>
      </x:c>
      <x:c r="V59" s="12">
        <x:v>56.6</x:v>
      </x:c>
      <x:c r="W59" s="12">
        <x:f>NA()</x:f>
      </x:c>
    </x:row>
    <x:row r="60">
      <x:c r="A60">
        <x:v>353424</x:v>
      </x:c>
      <x:c r="B60" s="1">
        <x:v>45096.65395311309</x:v>
      </x:c>
      <x:c r="C60" s="6">
        <x:v>2.90259663</x:v>
      </x:c>
      <x:c r="D60" s="14" t="s">
        <x:v>120</x:v>
      </x:c>
      <x:c r="E60" s="15">
        <x:v>45071.554304160556</x:v>
      </x:c>
      <x:c r="F60" t="s">
        <x:v>126</x:v>
      </x:c>
      <x:c r="G60" s="6">
        <x:v>82.38241626218951</x:v>
      </x:c>
      <x:c r="H60" t="s">
        <x:v>115</x:v>
      </x:c>
      <x:c r="I60" s="6">
        <x:v>28.39285932842631</x:v>
      </x:c>
      <x:c r="J60" t="s">
        <x:v>113</x:v>
      </x:c>
      <x:c r="K60" s="6">
        <x:v>1012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21.727</x:v>
      </x:c>
      <x:c r="S60" s="8">
        <x:v>124104.65682661865</x:v>
      </x:c>
      <x:c r="T60" s="12">
        <x:v>252670.1778303712</x:v>
      </x:c>
      <x:c r="U60" s="12">
        <x:v>26.6</x:v>
      </x:c>
      <x:c r="V60" s="12">
        <x:v>56.6</x:v>
      </x:c>
      <x:c r="W60" s="12">
        <x:f>NA()</x:f>
      </x:c>
    </x:row>
    <x:row r="61">
      <x:c r="A61">
        <x:v>353429</x:v>
      </x:c>
      <x:c r="B61" s="1">
        <x:v>45096.65398760124</x:v>
      </x:c>
      <x:c r="C61" s="6">
        <x:v>2.9522595633333335</x:v>
      </x:c>
      <x:c r="D61" s="14" t="s">
        <x:v>120</x:v>
      </x:c>
      <x:c r="E61" s="15">
        <x:v>45071.554304160556</x:v>
      </x:c>
      <x:c r="F61" t="s">
        <x:v>126</x:v>
      </x:c>
      <x:c r="G61" s="6">
        <x:v>82.35362595566511</x:v>
      </x:c>
      <x:c r="H61" t="s">
        <x:v>115</x:v>
      </x:c>
      <x:c r="I61" s="6">
        <x:v>28.405091487336904</x:v>
      </x:c>
      <x:c r="J61" t="s">
        <x:v>113</x:v>
      </x:c>
      <x:c r="K61" s="6">
        <x:v>1012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21.727999999999998</x:v>
      </x:c>
      <x:c r="S61" s="8">
        <x:v>124096.64425582795</x:v>
      </x:c>
      <x:c r="T61" s="12">
        <x:v>252661.33462012495</x:v>
      </x:c>
      <x:c r="U61" s="12">
        <x:v>26.6</x:v>
      </x:c>
      <x:c r="V61" s="12">
        <x:v>56.6</x:v>
      </x:c>
      <x:c r="W61" s="12">
        <x:f>NA()</x:f>
      </x:c>
    </x:row>
    <x:row r="62">
      <x:c r="A62">
        <x:v>353439</x:v>
      </x:c>
      <x:c r="B62" s="1">
        <x:v>45096.65402274688</x:v>
      </x:c>
      <x:c r="C62" s="6">
        <x:v>3.002869285</x:v>
      </x:c>
      <x:c r="D62" s="14" t="s">
        <x:v>120</x:v>
      </x:c>
      <x:c r="E62" s="15">
        <x:v>45071.554304160556</x:v>
      </x:c>
      <x:c r="F62" t="s">
        <x:v>126</x:v>
      </x:c>
      <x:c r="G62" s="6">
        <x:v>82.33595458602683</x:v>
      </x:c>
      <x:c r="H62" t="s">
        <x:v>115</x:v>
      </x:c>
      <x:c r="I62" s="6">
        <x:v>28.398975402307315</x:v>
      </x:c>
      <x:c r="J62" t="s">
        <x:v>113</x:v>
      </x:c>
      <x:c r="K62" s="6">
        <x:v>1012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21.732</x:v>
      </x:c>
      <x:c r="S62" s="8">
        <x:v>124102.73531262692</x:v>
      </x:c>
      <x:c r="T62" s="12">
        <x:v>252645.8336807709</x:v>
      </x:c>
      <x:c r="U62" s="12">
        <x:v>26.6</x:v>
      </x:c>
      <x:c r="V62" s="12">
        <x:v>56.6</x:v>
      </x:c>
      <x:c r="W62" s="12">
        <x:f>NA()</x:f>
      </x:c>
    </x:row>
    <x:row r="63">
      <x:c r="A63">
        <x:v>353449</x:v>
      </x:c>
      <x:c r="B63" s="1">
        <x:v>45096.65405690782</x:v>
      </x:c>
      <x:c r="C63" s="6">
        <x:v>3.052061055</x:v>
      </x:c>
      <x:c r="D63" s="14" t="s">
        <x:v>120</x:v>
      </x:c>
      <x:c r="E63" s="15">
        <x:v>45071.554304160556</x:v>
      </x:c>
      <x:c r="F63" t="s">
        <x:v>126</x:v>
      </x:c>
      <x:c r="G63" s="6">
        <x:v>82.36103402888708</x:v>
      </x:c>
      <x:c r="H63" t="s">
        <x:v>115</x:v>
      </x:c>
      <x:c r="I63" s="6">
        <x:v>28.39285932842631</x:v>
      </x:c>
      <x:c r="J63" t="s">
        <x:v>113</x:v>
      </x:c>
      <x:c r="K63" s="6">
        <x:v>1012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21.73</x:v>
      </x:c>
      <x:c r="S63" s="8">
        <x:v>124100.70148349514</x:v>
      </x:c>
      <x:c r="T63" s="12">
        <x:v>252652.0309565927</x:v>
      </x:c>
      <x:c r="U63" s="12">
        <x:v>26.6</x:v>
      </x:c>
      <x:c r="V63" s="12">
        <x:v>56.6</x:v>
      </x:c>
      <x:c r="W63" s="12">
        <x:f>NA()</x:f>
      </x:c>
    </x:row>
    <x:row r="64">
      <x:c r="A64">
        <x:v>353464</x:v>
      </x:c>
      <x:c r="B64" s="1">
        <x:v>45096.65409184758</x:v>
      </x:c>
      <x:c r="C64" s="6">
        <x:v>3.1023743016666665</x:v>
      </x:c>
      <x:c r="D64" s="14" t="s">
        <x:v>120</x:v>
      </x:c>
      <x:c r="E64" s="15">
        <x:v>45071.554304160556</x:v>
      </x:c>
      <x:c r="F64" t="s">
        <x:v>126</x:v>
      </x:c>
      <x:c r="G64" s="6">
        <x:v>82.34307879397937</x:v>
      </x:c>
      <x:c r="H64" t="s">
        <x:v>115</x:v>
      </x:c>
      <x:c r="I64" s="6">
        <x:v>28.398975402307315</x:v>
      </x:c>
      <x:c r="J64" t="s">
        <x:v>113</x:v>
      </x:c>
      <x:c r="K64" s="6">
        <x:v>1012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21.730999999999998</x:v>
      </x:c>
      <x:c r="S64" s="8">
        <x:v>124103.13317215088</x:v>
      </x:c>
      <x:c r="T64" s="12">
        <x:v>252648.28743752008</x:v>
      </x:c>
      <x:c r="U64" s="12">
        <x:v>26.6</x:v>
      </x:c>
      <x:c r="V64" s="12">
        <x:v>56.6</x:v>
      </x:c>
      <x:c r="W64" s="12">
        <x:f>NA()</x:f>
      </x:c>
    </x:row>
    <x:row r="65">
      <x:c r="A65">
        <x:v>353474</x:v>
      </x:c>
      <x:c r="B65" s="1">
        <x:v>45096.65412694611</x:v>
      </x:c>
      <x:c r="C65" s="6">
        <x:v>3.152916186666667</x:v>
      </x:c>
      <x:c r="D65" s="14" t="s">
        <x:v>120</x:v>
      </x:c>
      <x:c r="E65" s="15">
        <x:v>45071.554304160556</x:v>
      </x:c>
      <x:c r="F65" t="s">
        <x:v>126</x:v>
      </x:c>
      <x:c r="G65" s="6">
        <x:v>82.33595458602683</x:v>
      </x:c>
      <x:c r="H65" t="s">
        <x:v>115</x:v>
      </x:c>
      <x:c r="I65" s="6">
        <x:v>28.398975402307315</x:v>
      </x:c>
      <x:c r="J65" t="s">
        <x:v>113</x:v>
      </x:c>
      <x:c r="K65" s="6">
        <x:v>1012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21.732</x:v>
      </x:c>
      <x:c r="S65" s="8">
        <x:v>124097.9205735915</x:v>
      </x:c>
      <x:c r="T65" s="12">
        <x:v>252655.0531541813</x:v>
      </x:c>
      <x:c r="U65" s="12">
        <x:v>26.6</x:v>
      </x:c>
      <x:c r="V65" s="12">
        <x:v>56.6</x:v>
      </x:c>
      <x:c r="W65" s="12">
        <x:f>NA()</x:f>
      </x:c>
    </x:row>
    <x:row r="66">
      <x:c r="A66">
        <x:v>353479</x:v>
      </x:c>
      <x:c r="B66" s="1">
        <x:v>45096.65416111466</x:v>
      </x:c>
      <x:c r="C66" s="6">
        <x:v>3.2021188933333335</x:v>
      </x:c>
      <x:c r="D66" s="14" t="s">
        <x:v>120</x:v>
      </x:c>
      <x:c r="E66" s="15">
        <x:v>45071.554304160556</x:v>
      </x:c>
      <x:c r="F66" t="s">
        <x:v>126</x:v>
      </x:c>
      <x:c r="G66" s="6">
        <x:v>82.32883113699742</x:v>
      </x:c>
      <x:c r="H66" t="s">
        <x:v>115</x:v>
      </x:c>
      <x:c r="I66" s="6">
        <x:v>28.398975402307315</x:v>
      </x:c>
      <x:c r="J66" t="s">
        <x:v>113</x:v>
      </x:c>
      <x:c r="K66" s="6">
        <x:v>1012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21.732999999999997</x:v>
      </x:c>
      <x:c r="S66" s="8">
        <x:v>124101.22044393307</x:v>
      </x:c>
      <x:c r="T66" s="12">
        <x:v>252656.07810029387</x:v>
      </x:c>
      <x:c r="U66" s="12">
        <x:v>26.6</x:v>
      </x:c>
      <x:c r="V66" s="12">
        <x:v>56.6</x:v>
      </x:c>
      <x:c r="W66" s="12">
        <x:f>NA()</x:f>
      </x:c>
    </x:row>
    <x:row r="67">
      <x:c r="A67">
        <x:v>353489</x:v>
      </x:c>
      <x:c r="B67" s="1">
        <x:v>45096.65419607494</x:v>
      </x:c>
      <x:c r="C67" s="6">
        <x:v>3.252461691666667</x:v>
      </x:c>
      <x:c r="D67" s="14" t="s">
        <x:v>120</x:v>
      </x:c>
      <x:c r="E67" s="15">
        <x:v>45071.554304160556</x:v>
      </x:c>
      <x:c r="F67" t="s">
        <x:v>126</x:v>
      </x:c>
      <x:c r="G67" s="6">
        <x:v>82.32883113699742</x:v>
      </x:c>
      <x:c r="H67" t="s">
        <x:v>115</x:v>
      </x:c>
      <x:c r="I67" s="6">
        <x:v>28.398975402307315</x:v>
      </x:c>
      <x:c r="J67" t="s">
        <x:v>113</x:v>
      </x:c>
      <x:c r="K67" s="6">
        <x:v>1012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21.732999999999997</x:v>
      </x:c>
      <x:c r="S67" s="8">
        <x:v>124099.65871283326</x:v>
      </x:c>
      <x:c r="T67" s="12">
        <x:v>252648.4030880693</x:v>
      </x:c>
      <x:c r="U67" s="12">
        <x:v>26.6</x:v>
      </x:c>
      <x:c r="V67" s="12">
        <x:v>56.6</x:v>
      </x:c>
      <x:c r="W67" s="12">
        <x:f>NA()</x:f>
      </x:c>
    </x:row>
    <x:row r="68">
      <x:c r="A68">
        <x:v>353504</x:v>
      </x:c>
      <x:c r="B68" s="1">
        <x:v>45096.654230963555</x:v>
      </x:c>
      <x:c r="C68" s="6">
        <x:v>3.302701305</x:v>
      </x:c>
      <x:c r="D68" s="14" t="s">
        <x:v>120</x:v>
      </x:c>
      <x:c r="E68" s="15">
        <x:v>45071.554304160556</x:v>
      </x:c>
      <x:c r="F68" t="s">
        <x:v>126</x:v>
      </x:c>
      <x:c r="G68" s="6">
        <x:v>82.32170844678018</x:v>
      </x:c>
      <x:c r="H68" t="s">
        <x:v>115</x:v>
      </x:c>
      <x:c r="I68" s="6">
        <x:v>28.398975402307315</x:v>
      </x:c>
      <x:c r="J68" t="s">
        <x:v>113</x:v>
      </x:c>
      <x:c r="K68" s="6">
        <x:v>1012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21.733999999999998</x:v>
      </x:c>
      <x:c r="S68" s="8">
        <x:v>124100.91496313605</x:v>
      </x:c>
      <x:c r="T68" s="12">
        <x:v>252657.820029561</x:v>
      </x:c>
      <x:c r="U68" s="12">
        <x:v>26.6</x:v>
      </x:c>
      <x:c r="V68" s="12">
        <x:v>56.6</x:v>
      </x:c>
      <x:c r="W68" s="12">
        <x:f>NA()</x:f>
      </x:c>
    </x:row>
    <x:row r="69">
      <x:c r="A69">
        <x:v>353509</x:v>
      </x:c>
      <x:c r="B69" s="1">
        <x:v>45096.65426545126</x:v>
      </x:c>
      <x:c r="C69" s="6">
        <x:v>3.3523635916666668</x:v>
      </x:c>
      <x:c r="D69" s="14" t="s">
        <x:v>120</x:v>
      </x:c>
      <x:c r="E69" s="15">
        <x:v>45071.554304160556</x:v>
      </x:c>
      <x:c r="F69" t="s">
        <x:v>126</x:v>
      </x:c>
      <x:c r="G69" s="6">
        <x:v>82.28980925185073</x:v>
      </x:c>
      <x:c r="H69" t="s">
        <x:v>115</x:v>
      </x:c>
      <x:c r="I69" s="6">
        <x:v>28.39285932842631</x:v>
      </x:c>
      <x:c r="J69" t="s">
        <x:v>113</x:v>
      </x:c>
      <x:c r="K69" s="6">
        <x:v>1012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21.74</x:v>
      </x:c>
      <x:c r="S69" s="8">
        <x:v>124104.18091668838</x:v>
      </x:c>
      <x:c r="T69" s="12">
        <x:v>252660.30347788247</x:v>
      </x:c>
      <x:c r="U69" s="12">
        <x:v>26.6</x:v>
      </x:c>
      <x:c r="V69" s="12">
        <x:v>56.6</x:v>
      </x:c>
      <x:c r="W69" s="12">
        <x:f>NA()</x:f>
      </x:c>
    </x:row>
    <x:row r="70">
      <x:c r="A70">
        <x:v>353519</x:v>
      </x:c>
      <x:c r="B70" s="1">
        <x:v>45096.654300439666</x:v>
      </x:c>
      <x:c r="C70" s="6">
        <x:v>3.4027468983333335</x:v>
      </x:c>
      <x:c r="D70" s="14" t="s">
        <x:v>120</x:v>
      </x:c>
      <x:c r="E70" s="15">
        <x:v>45071.554304160556</x:v>
      </x:c>
      <x:c r="F70" t="s">
        <x:v>126</x:v>
      </x:c>
      <x:c r="G70" s="6">
        <x:v>82.30034492789113</x:v>
      </x:c>
      <x:c r="H70" t="s">
        <x:v>115</x:v>
      </x:c>
      <x:c r="I70" s="6">
        <x:v>28.398975402307315</x:v>
      </x:c>
      <x:c r="J70" t="s">
        <x:v>113</x:v>
      </x:c>
      <x:c r="K70" s="6">
        <x:v>1012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21.737</x:v>
      </x:c>
      <x:c r="S70" s="8">
        <x:v>124101.77461840464</x:v>
      </x:c>
      <x:c r="T70" s="12">
        <x:v>252646.21292680342</x:v>
      </x:c>
      <x:c r="U70" s="12">
        <x:v>26.6</x:v>
      </x:c>
      <x:c r="V70" s="12">
        <x:v>56.6</x:v>
      </x:c>
      <x:c r="W70" s="12">
        <x:f>NA()</x:f>
      </x:c>
    </x:row>
    <x:row r="71">
      <x:c r="A71">
        <x:v>353529</x:v>
      </x:c>
      <x:c r="B71" s="1">
        <x:v>45096.65433457217</x:v>
      </x:c>
      <x:c r="C71" s="6">
        <x:v>3.45189772</x:v>
      </x:c>
      <x:c r="D71" s="14" t="s">
        <x:v>120</x:v>
      </x:c>
      <x:c r="E71" s="15">
        <x:v>45071.554304160556</x:v>
      </x:c>
      <x:c r="F71" t="s">
        <x:v>126</x:v>
      </x:c>
      <x:c r="G71" s="6">
        <x:v>82.32541215676797</x:v>
      </x:c>
      <x:c r="H71" t="s">
        <x:v>115</x:v>
      </x:c>
      <x:c r="I71" s="6">
        <x:v>28.39285932842631</x:v>
      </x:c>
      <x:c r="J71" t="s">
        <x:v>113</x:v>
      </x:c>
      <x:c r="K71" s="6">
        <x:v>1012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21.735</x:v>
      </x:c>
      <x:c r="S71" s="8">
        <x:v>124100.3966031484</x:v>
      </x:c>
      <x:c r="T71" s="12">
        <x:v>252649.4758854894</x:v>
      </x:c>
      <x:c r="U71" s="12">
        <x:v>26.6</x:v>
      </x:c>
      <x:c r="V71" s="12">
        <x:v>56.6</x:v>
      </x:c>
      <x:c r="W71" s="12">
        <x:f>NA()</x:f>
      </x:c>
    </x:row>
    <x:row r="72">
      <x:c r="A72">
        <x:v>353544</x:v>
      </x:c>
      <x:c r="B72" s="1">
        <x:v>45096.65436946834</x:v>
      </x:c>
      <x:c r="C72" s="6">
        <x:v>3.5021481966666665</x:v>
      </x:c>
      <x:c r="D72" s="14" t="s">
        <x:v>120</x:v>
      </x:c>
      <x:c r="E72" s="15">
        <x:v>45071.554304160556</x:v>
      </x:c>
      <x:c r="F72" t="s">
        <x:v>126</x:v>
      </x:c>
      <x:c r="G72" s="6">
        <x:v>82.27557339759355</x:v>
      </x:c>
      <x:c r="H72" t="s">
        <x:v>115</x:v>
      </x:c>
      <x:c r="I72" s="6">
        <x:v>28.39285932842631</x:v>
      </x:c>
      <x:c r="J72" t="s">
        <x:v>113</x:v>
      </x:c>
      <x:c r="K72" s="6">
        <x:v>1012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21.741999999999997</x:v>
      </x:c>
      <x:c r="S72" s="8">
        <x:v>124096.91698824895</x:v>
      </x:c>
      <x:c r="T72" s="12">
        <x:v>252653.4830984124</x:v>
      </x:c>
      <x:c r="U72" s="12">
        <x:v>26.6</x:v>
      </x:c>
      <x:c r="V72" s="12">
        <x:v>56.6</x:v>
      </x:c>
      <x:c r="W72" s="12">
        <x:f>NA()</x:f>
      </x:c>
    </x:row>
    <x:row r="73">
      <x:c r="A73">
        <x:v>353549</x:v>
      </x:c>
      <x:c r="B73" s="1">
        <x:v>45096.65440457421</x:v>
      </x:c>
      <x:c r="C73" s="6">
        <x:v>3.552700655</x:v>
      </x:c>
      <x:c r="D73" s="14" t="s">
        <x:v>120</x:v>
      </x:c>
      <x:c r="E73" s="15">
        <x:v>45071.554304160556</x:v>
      </x:c>
      <x:c r="F73" t="s">
        <x:v>126</x:v>
      </x:c>
      <x:c r="G73" s="6">
        <x:v>82.31487310680694</x:v>
      </x:c>
      <x:c r="H73" t="s">
        <x:v>115</x:v>
      </x:c>
      <x:c r="I73" s="6">
        <x:v>28.38674326569344</x:v>
      </x:c>
      <x:c r="J73" t="s">
        <x:v>113</x:v>
      </x:c>
      <x:c r="K73" s="6">
        <x:v>1012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21.738</x:v>
      </x:c>
      <x:c r="S73" s="8">
        <x:v>124090.4154555957</x:v>
      </x:c>
      <x:c r="T73" s="12">
        <x:v>252651.13927789227</x:v>
      </x:c>
      <x:c r="U73" s="12">
        <x:v>26.6</x:v>
      </x:c>
      <x:c r="V73" s="12">
        <x:v>56.6</x:v>
      </x:c>
      <x:c r="W73" s="12">
        <x:f>NA()</x:f>
      </x:c>
    </x:row>
    <x:row r="74">
      <x:c r="A74">
        <x:v>353559</x:v>
      </x:c>
      <x:c r="B74" s="1">
        <x:v>45096.6544390292</x:v>
      </x:c>
      <x:c r="C74" s="6">
        <x:v>3.6023158266666666</x:v>
      </x:c>
      <x:c r="D74" s="14" t="s">
        <x:v>120</x:v>
      </x:c>
      <x:c r="E74" s="15">
        <x:v>45071.554304160556</x:v>
      </x:c>
      <x:c r="F74" t="s">
        <x:v>126</x:v>
      </x:c>
      <x:c r="G74" s="6">
        <x:v>82.31116871951372</x:v>
      </x:c>
      <x:c r="H74" t="s">
        <x:v>115</x:v>
      </x:c>
      <x:c r="I74" s="6">
        <x:v>28.39285932842631</x:v>
      </x:c>
      <x:c r="J74" t="s">
        <x:v>113</x:v>
      </x:c>
      <x:c r="K74" s="6">
        <x:v>1012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21.737</x:v>
      </x:c>
      <x:c r="S74" s="8">
        <x:v>124089.73378146664</x:v>
      </x:c>
      <x:c r="T74" s="12">
        <x:v>252650.75159177976</x:v>
      </x:c>
      <x:c r="U74" s="12">
        <x:v>26.6</x:v>
      </x:c>
      <x:c r="V74" s="12">
        <x:v>56.6</x:v>
      </x:c>
      <x:c r="W74" s="12">
        <x:f>NA()</x:f>
      </x:c>
    </x:row>
    <x:row r="75">
      <x:c r="A75">
        <x:v>353574</x:v>
      </x:c>
      <x:c r="B75" s="1">
        <x:v>45096.654473512346</x:v>
      </x:c>
      <x:c r="C75" s="6">
        <x:v>3.6519715516666666</x:v>
      </x:c>
      <x:c r="D75" s="14" t="s">
        <x:v>120</x:v>
      </x:c>
      <x:c r="E75" s="15">
        <x:v>45071.554304160556</x:v>
      </x:c>
      <x:c r="F75" t="s">
        <x:v>126</x:v>
      </x:c>
      <x:c r="G75" s="6">
        <x:v>82.30775235941384</x:v>
      </x:c>
      <x:c r="H75" t="s">
        <x:v>115</x:v>
      </x:c>
      <x:c r="I75" s="6">
        <x:v>28.38674326569344</x:v>
      </x:c>
      <x:c r="J75" t="s">
        <x:v>113</x:v>
      </x:c>
      <x:c r="K75" s="6">
        <x:v>1012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21.738999999999997</x:v>
      </x:c>
      <x:c r="S75" s="8">
        <x:v>124095.10503139533</x:v>
      </x:c>
      <x:c r="T75" s="12">
        <x:v>252632.08099777222</x:v>
      </x:c>
      <x:c r="U75" s="12">
        <x:v>26.6</x:v>
      </x:c>
      <x:c r="V75" s="12">
        <x:v>56.6</x:v>
      </x:c>
      <x:c r="W75" s="12">
        <x:f>NA()</x:f>
      </x:c>
    </x:row>
    <x:row r="76">
      <x:c r="A76">
        <x:v>353579</x:v>
      </x:c>
      <x:c r="B76" s="1">
        <x:v>45096.65450856391</x:v>
      </x:c>
      <x:c r="C76" s="6">
        <x:v>3.7024458116666668</x:v>
      </x:c>
      <x:c r="D76" s="14" t="s">
        <x:v>120</x:v>
      </x:c>
      <x:c r="E76" s="15">
        <x:v>45071.554304160556</x:v>
      </x:c>
      <x:c r="F76" t="s">
        <x:v>126</x:v>
      </x:c>
      <x:c r="G76" s="6">
        <x:v>82.30063237036283</x:v>
      </x:c>
      <x:c r="H76" t="s">
        <x:v>115</x:v>
      </x:c>
      <x:c r="I76" s="6">
        <x:v>28.38674326569344</x:v>
      </x:c>
      <x:c r="J76" t="s">
        <x:v>113</x:v>
      </x:c>
      <x:c r="K76" s="6">
        <x:v>1012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21.74</x:v>
      </x:c>
      <x:c r="S76" s="8">
        <x:v>124092.09006427118</x:v>
      </x:c>
      <x:c r="T76" s="12">
        <x:v>252631.39560426894</x:v>
      </x:c>
      <x:c r="U76" s="12">
        <x:v>26.6</x:v>
      </x:c>
      <x:c r="V76" s="12">
        <x:v>56.6</x:v>
      </x:c>
      <x:c r="W76" s="12">
        <x:f>NA()</x:f>
      </x:c>
    </x:row>
    <x:row r="77">
      <x:c r="A77">
        <x:v>353589</x:v>
      </x:c>
      <x:c r="B77" s="1">
        <x:v>45096.65454325394</x:v>
      </x:c>
      <x:c r="C77" s="6">
        <x:v>3.7523994583333335</x:v>
      </x:c>
      <x:c r="D77" s="14" t="s">
        <x:v>120</x:v>
      </x:c>
      <x:c r="E77" s="15">
        <x:v>45071.554304160556</x:v>
      </x:c>
      <x:c r="F77" t="s">
        <x:v>126</x:v>
      </x:c>
      <x:c r="G77" s="6">
        <x:v>82.27927695215341</x:v>
      </x:c>
      <x:c r="H77" t="s">
        <x:v>115</x:v>
      </x:c>
      <x:c r="I77" s="6">
        <x:v>28.38674326569344</x:v>
      </x:c>
      <x:c r="J77" t="s">
        <x:v>113</x:v>
      </x:c>
      <x:c r="K77" s="6">
        <x:v>1012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21.743</x:v>
      </x:c>
      <x:c r="S77" s="8">
        <x:v>124098.98501816984</x:v>
      </x:c>
      <x:c r="T77" s="12">
        <x:v>252633.1166402806</x:v>
      </x:c>
      <x:c r="U77" s="12">
        <x:v>26.6</x:v>
      </x:c>
      <x:c r="V77" s="12">
        <x:v>56.6</x:v>
      </x:c>
      <x:c r="W77" s="12">
        <x:f>NA()</x:f>
      </x:c>
    </x:row>
    <x:row r="78">
      <x:c r="A78">
        <x:v>353599</x:v>
      </x:c>
      <x:c r="B78" s="1">
        <x:v>45096.654578372545</x:v>
      </x:c>
      <x:c r="C78" s="6">
        <x:v>3.80297025</x:v>
      </x:c>
      <x:c r="D78" s="14" t="s">
        <x:v>120</x:v>
      </x:c>
      <x:c r="E78" s="15">
        <x:v>45071.554304160556</x:v>
      </x:c>
      <x:c r="F78" t="s">
        <x:v>126</x:v>
      </x:c>
      <x:c r="G78" s="6">
        <x:v>82.29351313954304</x:v>
      </x:c>
      <x:c r="H78" t="s">
        <x:v>115</x:v>
      </x:c>
      <x:c r="I78" s="6">
        <x:v>28.38674326569344</x:v>
      </x:c>
      <x:c r="J78" t="s">
        <x:v>113</x:v>
      </x:c>
      <x:c r="K78" s="6">
        <x:v>1012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21.741</x:v>
      </x:c>
      <x:c r="S78" s="8">
        <x:v>124095.94552159167</x:v>
      </x:c>
      <x:c r="T78" s="12">
        <x:v>252642.77737585895</x:v>
      </x:c>
      <x:c r="U78" s="12">
        <x:v>26.6</x:v>
      </x:c>
      <x:c r="V78" s="12">
        <x:v>56.6</x:v>
      </x:c>
      <x:c r="W78" s="12">
        <x:f>NA()</x:f>
      </x:c>
    </x:row>
    <x:row r="79">
      <x:c r="A79">
        <x:v>353609</x:v>
      </x:c>
      <x:c r="B79" s="1">
        <x:v>45096.65461278732</x:v>
      </x:c>
      <x:c r="C79" s="6">
        <x:v>3.85252753</x:v>
      </x:c>
      <x:c r="D79" s="14" t="s">
        <x:v>120</x:v>
      </x:c>
      <x:c r="E79" s="15">
        <x:v>45071.554304160556</x:v>
      </x:c>
      <x:c r="F79" t="s">
        <x:v>126</x:v>
      </x:c>
      <x:c r="G79" s="6">
        <x:v>82.29351313954304</x:v>
      </x:c>
      <x:c r="H79" t="s">
        <x:v>115</x:v>
      </x:c>
      <x:c r="I79" s="6">
        <x:v>28.38674326569344</x:v>
      </x:c>
      <x:c r="J79" t="s">
        <x:v>113</x:v>
      </x:c>
      <x:c r="K79" s="6">
        <x:v>1012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21.741</x:v>
      </x:c>
      <x:c r="S79" s="8">
        <x:v>124094.39367426476</x:v>
      </x:c>
      <x:c r="T79" s="12">
        <x:v>252625.76808911603</x:v>
      </x:c>
      <x:c r="U79" s="12">
        <x:v>26.6</x:v>
      </x:c>
      <x:c r="V79" s="12">
        <x:v>56.6</x:v>
      </x:c>
      <x:c r="W79" s="12">
        <x:f>NA()</x:f>
      </x:c>
    </x:row>
    <x:row r="80">
      <x:c r="A80">
        <x:v>353619</x:v>
      </x:c>
      <x:c r="B80" s="1">
        <x:v>45096.65464734356</x:v>
      </x:c>
      <x:c r="C80" s="6">
        <x:v>3.902288501666667</x:v>
      </x:c>
      <x:c r="D80" s="14" t="s">
        <x:v>120</x:v>
      </x:c>
      <x:c r="E80" s="15">
        <x:v>45071.554304160556</x:v>
      </x:c>
      <x:c r="F80" t="s">
        <x:v>126</x:v>
      </x:c>
      <x:c r="G80" s="6">
        <x:v>82.28980925185073</x:v>
      </x:c>
      <x:c r="H80" t="s">
        <x:v>115</x:v>
      </x:c>
      <x:c r="I80" s="6">
        <x:v>28.39285932842631</x:v>
      </x:c>
      <x:c r="J80" t="s">
        <x:v>113</x:v>
      </x:c>
      <x:c r="K80" s="6">
        <x:v>1012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21.74</x:v>
      </x:c>
      <x:c r="S80" s="8">
        <x:v>124091.78575906235</x:v>
      </x:c>
      <x:c r="T80" s="12">
        <x:v>252612.2909314643</x:v>
      </x:c>
      <x:c r="U80" s="12">
        <x:v>26.6</x:v>
      </x:c>
      <x:c r="V80" s="12">
        <x:v>56.6</x:v>
      </x:c>
      <x:c r="W80" s="12">
        <x:f>NA()</x:f>
      </x:c>
    </x:row>
    <x:row r="81">
      <x:c r="A81">
        <x:v>353629</x:v>
      </x:c>
      <x:c r="B81" s="1">
        <x:v>45096.654681805565</x:v>
      </x:c>
      <x:c r="C81" s="6">
        <x:v>3.9519138016666666</x:v>
      </x:c>
      <x:c r="D81" s="14" t="s">
        <x:v>120</x:v>
      </x:c>
      <x:c r="E81" s="15">
        <x:v>45071.554304160556</x:v>
      </x:c>
      <x:c r="F81" t="s">
        <x:v>126</x:v>
      </x:c>
      <x:c r="G81" s="6">
        <x:v>82.27215999536182</x:v>
      </x:c>
      <x:c r="H81" t="s">
        <x:v>115</x:v>
      </x:c>
      <x:c r="I81" s="6">
        <x:v>28.38674326569344</x:v>
      </x:c>
      <x:c r="J81" t="s">
        <x:v>113</x:v>
      </x:c>
      <x:c r="K81" s="6">
        <x:v>1012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21.744</x:v>
      </x:c>
      <x:c r="S81" s="8">
        <x:v>124092.59868463097</x:v>
      </x:c>
      <x:c r="T81" s="12">
        <x:v>252607.9803645946</x:v>
      </x:c>
      <x:c r="U81" s="12">
        <x:v>26.6</x:v>
      </x:c>
      <x:c r="V81" s="12">
        <x:v>56.6</x:v>
      </x:c>
      <x:c r="W81" s="12">
        <x:f>NA()</x:f>
      </x:c>
    </x:row>
    <x:row r="82">
      <x:c r="A82">
        <x:v>353639</x:v>
      </x:c>
      <x:c r="B82" s="1">
        <x:v>45096.65471692767</x:v>
      </x:c>
      <x:c r="C82" s="6">
        <x:v>4.002489623333333</x:v>
      </x:c>
      <x:c r="D82" s="14" t="s">
        <x:v>120</x:v>
      </x:c>
      <x:c r="E82" s="15">
        <x:v>45071.554304160556</x:v>
      </x:c>
      <x:c r="F82" t="s">
        <x:v>126</x:v>
      </x:c>
      <x:c r="G82" s="6">
        <x:v>82.23999702346376</x:v>
      </x:c>
      <x:c r="H82" t="s">
        <x:v>115</x:v>
      </x:c>
      <x:c r="I82" s="6">
        <x:v>28.39285932842631</x:v>
      </x:c>
      <x:c r="J82" t="s">
        <x:v>113</x:v>
      </x:c>
      <x:c r="K82" s="6">
        <x:v>1012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21.747</x:v>
      </x:c>
      <x:c r="S82" s="8">
        <x:v>124099.98374200836</x:v>
      </x:c>
      <x:c r="T82" s="12">
        <x:v>252616.98162224673</x:v>
      </x:c>
      <x:c r="U82" s="12">
        <x:v>26.6</x:v>
      </x:c>
      <x:c r="V82" s="12">
        <x:v>56.6</x:v>
      </x:c>
      <x:c r="W82" s="12">
        <x:f>NA()</x:f>
      </x:c>
    </x:row>
    <x:row r="83">
      <x:c r="A83">
        <x:v>353649</x:v>
      </x:c>
      <x:c r="B83" s="1">
        <x:v>45096.6547518708</x:v>
      </x:c>
      <x:c r="C83" s="6">
        <x:v>4.052807748333334</x:v>
      </x:c>
      <x:c r="D83" s="14" t="s">
        <x:v>120</x:v>
      </x:c>
      <x:c r="E83" s="15">
        <x:v>45071.554304160556</x:v>
      </x:c>
      <x:c r="F83" t="s">
        <x:v>126</x:v>
      </x:c>
      <x:c r="G83" s="6">
        <x:v>82.25792835503104</x:v>
      </x:c>
      <x:c r="H83" t="s">
        <x:v>115</x:v>
      </x:c>
      <x:c r="I83" s="6">
        <x:v>28.38674326569344</x:v>
      </x:c>
      <x:c r="J83" t="s">
        <x:v>113</x:v>
      </x:c>
      <x:c r="K83" s="6">
        <x:v>1012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21.746</x:v>
      </x:c>
      <x:c r="S83" s="8">
        <x:v>124092.16199969516</x:v>
      </x:c>
      <x:c r="T83" s="12">
        <x:v>252620.07597245945</x:v>
      </x:c>
      <x:c r="U83" s="12">
        <x:v>26.6</x:v>
      </x:c>
      <x:c r="V83" s="12">
        <x:v>56.6</x:v>
      </x:c>
      <x:c r="W83" s="12">
        <x:f>NA()</x:f>
      </x:c>
    </x:row>
    <x:row r="84">
      <x:c r="A84">
        <x:v>353659</x:v>
      </x:c>
      <x:c r="B84" s="1">
        <x:v>45096.65478637758</x:v>
      </x:c>
      <x:c r="C84" s="6">
        <x:v>4.102497488333333</x:v>
      </x:c>
      <x:c r="D84" s="14" t="s">
        <x:v>120</x:v>
      </x:c>
      <x:c r="E84" s="15">
        <x:v>45071.554304160556</x:v>
      </x:c>
      <x:c r="F84" t="s">
        <x:v>126</x:v>
      </x:c>
      <x:c r="G84" s="6">
        <x:v>82.27215999536182</x:v>
      </x:c>
      <x:c r="H84" t="s">
        <x:v>115</x:v>
      </x:c>
      <x:c r="I84" s="6">
        <x:v>28.38674326569344</x:v>
      </x:c>
      <x:c r="J84" t="s">
        <x:v>113</x:v>
      </x:c>
      <x:c r="K84" s="6">
        <x:v>1012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21.744</x:v>
      </x:c>
      <x:c r="S84" s="8">
        <x:v>124095.54244085801</x:v>
      </x:c>
      <x:c r="T84" s="12">
        <x:v>252610.85921963176</x:v>
      </x:c>
      <x:c r="U84" s="12">
        <x:v>26.6</x:v>
      </x:c>
      <x:c r="V84" s="12">
        <x:v>56.6</x:v>
      </x:c>
      <x:c r="W84" s="12">
        <x:f>NA()</x:f>
      </x:c>
    </x:row>
    <x:row r="85">
      <x:c r="A85">
        <x:v>353669</x:v>
      </x:c>
      <x:c r="B85" s="1">
        <x:v>45096.65482145177</x:v>
      </x:c>
      <x:c r="C85" s="6">
        <x:v>4.153004335</x:v>
      </x:c>
      <x:c r="D85" s="14" t="s">
        <x:v>120</x:v>
      </x:c>
      <x:c r="E85" s="15">
        <x:v>45071.554304160556</x:v>
      </x:c>
      <x:c r="F85" t="s">
        <x:v>126</x:v>
      </x:c>
      <x:c r="G85" s="6">
        <x:v>82.25792835503104</x:v>
      </x:c>
      <x:c r="H85" t="s">
        <x:v>115</x:v>
      </x:c>
      <x:c r="I85" s="6">
        <x:v>28.38674326569344</x:v>
      </x:c>
      <x:c r="J85" t="s">
        <x:v>113</x:v>
      </x:c>
      <x:c r="K85" s="6">
        <x:v>1012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21.746</x:v>
      </x:c>
      <x:c r="S85" s="8">
        <x:v>124087.29862823593</x:v>
      </x:c>
      <x:c r="T85" s="12">
        <x:v>252609.20959047446</x:v>
      </x:c>
      <x:c r="U85" s="12">
        <x:v>26.6</x:v>
      </x:c>
      <x:c r="V85" s="12">
        <x:v>56.6</x:v>
      </x:c>
      <x:c r="W85" s="12">
        <x:f>NA()</x:f>
      </x:c>
    </x:row>
    <x:row r="86">
      <x:c r="A86">
        <x:v>353679</x:v>
      </x:c>
      <x:c r="B86" s="1">
        <x:v>45096.65485578837</x:v>
      </x:c>
      <x:c r="C86" s="6">
        <x:v>4.202449036666667</x:v>
      </x:c>
      <x:c r="D86" s="14" t="s">
        <x:v>120</x:v>
      </x:c>
      <x:c r="E86" s="15">
        <x:v>45071.554304160556</x:v>
      </x:c>
      <x:c r="F86" t="s">
        <x:v>126</x:v>
      </x:c>
      <x:c r="G86" s="6">
        <x:v>82.26504379635797</x:v>
      </x:c>
      <x:c r="H86" t="s">
        <x:v>115</x:v>
      </x:c>
      <x:c r="I86" s="6">
        <x:v>28.38674326569344</x:v>
      </x:c>
      <x:c r="J86" t="s">
        <x:v>113</x:v>
      </x:c>
      <x:c r="K86" s="6">
        <x:v>1012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21.744999999999997</x:v>
      </x:c>
      <x:c r="S86" s="8">
        <x:v>124092.39985807796</x:v>
      </x:c>
      <x:c r="T86" s="12">
        <x:v>252610.02683606555</x:v>
      </x:c>
      <x:c r="U86" s="12">
        <x:v>26.6</x:v>
      </x:c>
      <x:c r="V86" s="12">
        <x:v>56.6</x:v>
      </x:c>
      <x:c r="W86" s="12">
        <x:f>NA()</x:f>
      </x:c>
    </x:row>
    <x:row r="87">
      <x:c r="A87">
        <x:v>353694</x:v>
      </x:c>
      <x:c r="B87" s="1">
        <x:v>45096.65489084003</x:v>
      </x:c>
      <x:c r="C87" s="6">
        <x:v>4.252923428333333</x:v>
      </x:c>
      <x:c r="D87" s="14" t="s">
        <x:v>120</x:v>
      </x:c>
      <x:c r="E87" s="15">
        <x:v>45071.554304160556</x:v>
      </x:c>
      <x:c r="F87" t="s">
        <x:v>126</x:v>
      </x:c>
      <x:c r="G87" s="6">
        <x:v>82.24740347606051</x:v>
      </x:c>
      <x:c r="H87" t="s">
        <x:v>115</x:v>
      </x:c>
      <x:c r="I87" s="6">
        <x:v>28.380627214108245</x:v>
      </x:c>
      <x:c r="J87" t="s">
        <x:v>113</x:v>
      </x:c>
      <x:c r="K87" s="6">
        <x:v>1012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21.749</x:v>
      </x:c>
      <x:c r="S87" s="8">
        <x:v>124085.69881057057</x:v>
      </x:c>
      <x:c r="T87" s="12">
        <x:v>252604.9654852835</x:v>
      </x:c>
      <x:c r="U87" s="12">
        <x:v>26.6</x:v>
      </x:c>
      <x:c r="V87" s="12">
        <x:v>56.6</x:v>
      </x:c>
      <x:c r="W87" s="12">
        <x:f>NA()</x:f>
      </x:c>
    </x:row>
    <x:row r="88">
      <x:c r="A88">
        <x:v>353704</x:v>
      </x:c>
      <x:c r="B88" s="1">
        <x:v>45096.65492515959</x:v>
      </x:c>
      <x:c r="C88" s="6">
        <x:v>4.302343593333333</x:v>
      </x:c>
      <x:c r="D88" s="14" t="s">
        <x:v>120</x:v>
      </x:c>
      <x:c r="E88" s="15">
        <x:v>45071.554304160556</x:v>
      </x:c>
      <x:c r="F88" t="s">
        <x:v>126</x:v>
      </x:c>
      <x:c r="G88" s="6">
        <x:v>82.23658657600379</x:v>
      </x:c>
      <x:c r="H88" t="s">
        <x:v>115</x:v>
      </x:c>
      <x:c r="I88" s="6">
        <x:v>28.38674326569344</x:v>
      </x:c>
      <x:c r="J88" t="s">
        <x:v>113</x:v>
      </x:c>
      <x:c r="K88" s="6">
        <x:v>1012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21.749</x:v>
      </x:c>
      <x:c r="S88" s="8">
        <x:v>124092.43978351088</x:v>
      </x:c>
      <x:c r="T88" s="12">
        <x:v>252618.85267393774</x:v>
      </x:c>
      <x:c r="U88" s="12">
        <x:v>26.6</x:v>
      </x:c>
      <x:c r="V88" s="12">
        <x:v>56.6</x:v>
      </x:c>
      <x:c r="W88" s="12">
        <x:f>NA()</x:f>
      </x:c>
    </x:row>
    <x:row r="89">
      <x:c r="A89">
        <x:v>353709</x:v>
      </x:c>
      <x:c r="B89" s="1">
        <x:v>45096.65495974955</x:v>
      </x:c>
      <x:c r="C89" s="6">
        <x:v>4.352153135</x:v>
      </x:c>
      <x:c r="D89" s="14" t="s">
        <x:v>120</x:v>
      </x:c>
      <x:c r="E89" s="15">
        <x:v>45071.554304160556</x:v>
      </x:c>
      <x:c r="F89" t="s">
        <x:v>126</x:v>
      </x:c>
      <x:c r="G89" s="6">
        <x:v>82.26163241957921</x:v>
      </x:c>
      <x:c r="H89" t="s">
        <x:v>115</x:v>
      </x:c>
      <x:c r="I89" s="6">
        <x:v>28.380627214108245</x:v>
      </x:c>
      <x:c r="J89" t="s">
        <x:v>113</x:v>
      </x:c>
      <x:c r="K89" s="6">
        <x:v>1012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21.747</x:v>
      </x:c>
      <x:c r="S89" s="8">
        <x:v>124093.5416091913</x:v>
      </x:c>
      <x:c r="T89" s="12">
        <x:v>252609.75393260803</x:v>
      </x:c>
      <x:c r="U89" s="12">
        <x:v>26.6</x:v>
      </x:c>
      <x:c r="V89" s="12">
        <x:v>56.6</x:v>
      </x:c>
      <x:c r="W89" s="12">
        <x:f>NA()</x:f>
      </x:c>
    </x:row>
    <x:row r="90">
      <x:c r="A90">
        <x:v>353719</x:v>
      </x:c>
      <x:c r="B90" s="1">
        <x:v>45096.65499483561</x:v>
      </x:c>
      <x:c r="C90" s="6">
        <x:v>4.402677063333333</x:v>
      </x:c>
      <x:c r="D90" s="14" t="s">
        <x:v>120</x:v>
      </x:c>
      <x:c r="E90" s="15">
        <x:v>45071.554304160556</x:v>
      </x:c>
      <x:c r="F90" t="s">
        <x:v>126</x:v>
      </x:c>
      <x:c r="G90" s="6">
        <x:v>82.22606574049254</x:v>
      </x:c>
      <x:c r="H90" t="s">
        <x:v>115</x:v>
      </x:c>
      <x:c r="I90" s="6">
        <x:v>28.380627214108245</x:v>
      </x:c>
      <x:c r="J90" t="s">
        <x:v>113</x:v>
      </x:c>
      <x:c r="K90" s="6">
        <x:v>1012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21.752</x:v>
      </x:c>
      <x:c r="S90" s="8">
        <x:v>124080.93014761544</x:v>
      </x:c>
      <x:c r="T90" s="12">
        <x:v>252606.01050221093</x:v>
      </x:c>
      <x:c r="U90" s="12">
        <x:v>26.6</x:v>
      </x:c>
      <x:c r="V90" s="12">
        <x:v>56.6</x:v>
      </x:c>
      <x:c r="W90" s="12">
        <x:f>NA()</x:f>
      </x:c>
    </x:row>
    <x:row r="91">
      <x:c r="A91">
        <x:v>353734</x:v>
      </x:c>
      <x:c r="B91" s="1">
        <x:v>45096.65502929827</x:v>
      </x:c>
      <x:c r="C91" s="6">
        <x:v>4.452303293333333</x:v>
      </x:c>
      <x:c r="D91" s="14" t="s">
        <x:v>120</x:v>
      </x:c>
      <x:c r="E91" s="15">
        <x:v>45071.554304160556</x:v>
      </x:c>
      <x:c r="F91" t="s">
        <x:v>126</x:v>
      </x:c>
      <x:c r="G91" s="6">
        <x:v>82.23317756186817</x:v>
      </x:c>
      <x:c r="H91" t="s">
        <x:v>115</x:v>
      </x:c>
      <x:c r="I91" s="6">
        <x:v>28.380627214108245</x:v>
      </x:c>
      <x:c r="J91" t="s">
        <x:v>113</x:v>
      </x:c>
      <x:c r="K91" s="6">
        <x:v>1012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21.750999999999998</x:v>
      </x:c>
      <x:c r="S91" s="8">
        <x:v>124087.32879001318</x:v>
      </x:c>
      <x:c r="T91" s="12">
        <x:v>252598.07959132455</x:v>
      </x:c>
      <x:c r="U91" s="12">
        <x:v>26.6</x:v>
      </x:c>
      <x:c r="V91" s="12">
        <x:v>56.6</x:v>
      </x:c>
      <x:c r="W91" s="12">
        <x:f>NA()</x:f>
      </x:c>
    </x:row>
    <x:row r="92">
      <x:c r="A92">
        <x:v>353739</x:v>
      </x:c>
      <x:c r="B92" s="1">
        <x:v>45096.65506376049</x:v>
      </x:c>
      <x:c r="C92" s="6">
        <x:v>4.501928891666667</x:v>
      </x:c>
      <x:c r="D92" s="14" t="s">
        <x:v>120</x:v>
      </x:c>
      <x:c r="E92" s="15">
        <x:v>45071.554304160556</x:v>
      </x:c>
      <x:c r="F92" t="s">
        <x:v>126</x:v>
      </x:c>
      <x:c r="G92" s="6">
        <x:v>82.22606574049254</x:v>
      </x:c>
      <x:c r="H92" t="s">
        <x:v>115</x:v>
      </x:c>
      <x:c r="I92" s="6">
        <x:v>28.380627214108245</x:v>
      </x:c>
      <x:c r="J92" t="s">
        <x:v>113</x:v>
      </x:c>
      <x:c r="K92" s="6">
        <x:v>1012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21.752</x:v>
      </x:c>
      <x:c r="S92" s="8">
        <x:v>124093.11196436913</x:v>
      </x:c>
      <x:c r="T92" s="12">
        <x:v>252612.57981077494</x:v>
      </x:c>
      <x:c r="U92" s="12">
        <x:v>26.6</x:v>
      </x:c>
      <x:c r="V92" s="12">
        <x:v>56.6</x:v>
      </x:c>
      <x:c r="W92" s="12">
        <x:f>NA()</x:f>
      </x:c>
    </x:row>
    <x:row r="93">
      <x:c r="A93">
        <x:v>353754</x:v>
      </x:c>
      <x:c r="B93" s="1">
        <x:v>45096.655099042655</x:v>
      </x:c>
      <x:c r="C93" s="6">
        <x:v>4.552735213333333</x:v>
      </x:c>
      <x:c r="D93" s="14" t="s">
        <x:v>120</x:v>
      </x:c>
      <x:c r="E93" s="15">
        <x:v>45071.554304160556</x:v>
      </x:c>
      <x:c r="F93" t="s">
        <x:v>126</x:v>
      </x:c>
      <x:c r="G93" s="6">
        <x:v>82.24740347606051</x:v>
      </x:c>
      <x:c r="H93" t="s">
        <x:v>115</x:v>
      </x:c>
      <x:c r="I93" s="6">
        <x:v>28.380627214108245</x:v>
      </x:c>
      <x:c r="J93" t="s">
        <x:v>113</x:v>
      </x:c>
      <x:c r="K93" s="6">
        <x:v>1012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21.749</x:v>
      </x:c>
      <x:c r="S93" s="8">
        <x:v>124091.75146552088</x:v>
      </x:c>
      <x:c r="T93" s="12">
        <x:v>252617.85723583208</x:v>
      </x:c>
      <x:c r="U93" s="12">
        <x:v>26.6</x:v>
      </x:c>
      <x:c r="V93" s="12">
        <x:v>56.6</x:v>
      </x:c>
      <x:c r="W93" s="12">
        <x:f>NA()</x:f>
      </x:c>
    </x:row>
    <x:row r="94">
      <x:c r="A94">
        <x:v>353759</x:v>
      </x:c>
      <x:c r="B94" s="1">
        <x:v>45096.6551335828</x:v>
      </x:c>
      <x:c r="C94" s="6">
        <x:v>4.602473006666667</x:v>
      </x:c>
      <x:c r="D94" s="14" t="s">
        <x:v>120</x:v>
      </x:c>
      <x:c r="E94" s="15">
        <x:v>45071.554304160556</x:v>
      </x:c>
      <x:c r="F94" t="s">
        <x:v>126</x:v>
      </x:c>
      <x:c r="G94" s="6">
        <x:v>82.19422139242181</x:v>
      </x:c>
      <x:c r="H94" t="s">
        <x:v>115</x:v>
      </x:c>
      <x:c r="I94" s="6">
        <x:v>28.37451117367118</x:v>
      </x:c>
      <x:c r="J94" t="s">
        <x:v>113</x:v>
      </x:c>
      <x:c r="K94" s="6">
        <x:v>1012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21.758</x:v>
      </x:c>
      <x:c r="S94" s="8">
        <x:v>124096.59211038782</x:v>
      </x:c>
      <x:c r="T94" s="12">
        <x:v>252601.2921613133</x:v>
      </x:c>
      <x:c r="U94" s="12">
        <x:v>26.6</x:v>
      </x:c>
      <x:c r="V94" s="12">
        <x:v>56.6</x:v>
      </x:c>
      <x:c r="W94" s="12">
        <x:f>NA()</x:f>
      </x:c>
    </x:row>
    <x:row r="95">
      <x:c r="A95">
        <x:v>353769</x:v>
      </x:c>
      <x:c r="B95" s="1">
        <x:v>45096.65516824712</x:v>
      </x:c>
      <x:c r="C95" s="6">
        <x:v>4.652389635</x:v>
      </x:c>
      <x:c r="D95" s="14" t="s">
        <x:v>120</x:v>
      </x:c>
      <x:c r="E95" s="15">
        <x:v>45071.554304160556</x:v>
      </x:c>
      <x:c r="F95" t="s">
        <x:v>126</x:v>
      </x:c>
      <x:c r="G95" s="6">
        <x:v>82.20843855779754</x:v>
      </x:c>
      <x:c r="H95" t="s">
        <x:v>115</x:v>
      </x:c>
      <x:c r="I95" s="6">
        <x:v>28.37451117367118</x:v>
      </x:c>
      <x:c r="J95" t="s">
        <x:v>113</x:v>
      </x:c>
      <x:c r="K95" s="6">
        <x:v>1012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21.756</x:v>
      </x:c>
      <x:c r="S95" s="8">
        <x:v>124092.19289150684</x:v>
      </x:c>
      <x:c r="T95" s="12">
        <x:v>252608.5407824235</x:v>
      </x:c>
      <x:c r="U95" s="12">
        <x:v>26.6</x:v>
      </x:c>
      <x:c r="V95" s="12">
        <x:v>56.6</x:v>
      </x:c>
      <x:c r="W95" s="12">
        <x:f>NA()</x:f>
      </x:c>
    </x:row>
    <x:row r="96">
      <x:c r="A96">
        <x:v>353779</x:v>
      </x:c>
      <x:c r="B96" s="1">
        <x:v>45096.65520278044</x:v>
      </x:c>
      <x:c r="C96" s="6">
        <x:v>4.702117621666667</x:v>
      </x:c>
      <x:c r="D96" s="14" t="s">
        <x:v>120</x:v>
      </x:c>
      <x:c r="E96" s="15">
        <x:v>45071.554304160556</x:v>
      </x:c>
      <x:c r="F96" t="s">
        <x:v>126</x:v>
      </x:c>
      <x:c r="G96" s="6">
        <x:v>82.2223625096727</x:v>
      </x:c>
      <x:c r="H96" t="s">
        <x:v>115</x:v>
      </x:c>
      <x:c r="I96" s="6">
        <x:v>28.38674326569344</x:v>
      </x:c>
      <x:c r="J96" t="s">
        <x:v>113</x:v>
      </x:c>
      <x:c r="K96" s="6">
        <x:v>1012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21.750999999999998</x:v>
      </x:c>
      <x:c r="S96" s="8">
        <x:v>124092.01883389465</x:v>
      </x:c>
      <x:c r="T96" s="12">
        <x:v>252621.41969242005</x:v>
      </x:c>
      <x:c r="U96" s="12">
        <x:v>26.6</x:v>
      </x:c>
      <x:c r="V96" s="12">
        <x:v>56.6</x:v>
      </x:c>
      <x:c r="W96" s="12">
        <x:f>NA()</x:f>
      </x:c>
    </x:row>
    <x:row r="97">
      <x:c r="A97">
        <x:v>353789</x:v>
      </x:c>
      <x:c r="B97" s="1">
        <x:v>45096.65523744574</x:v>
      </x:c>
      <x:c r="C97" s="6">
        <x:v>4.752035655</x:v>
      </x:c>
      <x:c r="D97" s="14" t="s">
        <x:v>120</x:v>
      </x:c>
      <x:c r="E97" s="15">
        <x:v>45071.554304160556</x:v>
      </x:c>
      <x:c r="F97" t="s">
        <x:v>126</x:v>
      </x:c>
      <x:c r="G97" s="6">
        <x:v>82.23347523176416</x:v>
      </x:c>
      <x:c r="H97" t="s">
        <x:v>115</x:v>
      </x:c>
      <x:c r="I97" s="6">
        <x:v>28.36839514438134</x:v>
      </x:c>
      <x:c r="J97" t="s">
        <x:v>113</x:v>
      </x:c>
      <x:c r="K97" s="6">
        <x:v>1012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21.753999999999998</x:v>
      </x:c>
      <x:c r="S97" s="8">
        <x:v>124097.70749079346</x:v>
      </x:c>
      <x:c r="T97" s="12">
        <x:v>252607.90903322256</x:v>
      </x:c>
      <x:c r="U97" s="12">
        <x:v>26.6</x:v>
      </x:c>
      <x:c r="V97" s="12">
        <x:v>56.6</x:v>
      </x:c>
      <x:c r="W97" s="12">
        <x:f>NA()</x:f>
      </x:c>
    </x:row>
    <x:row r="98">
      <x:c r="A98">
        <x:v>353799</x:v>
      </x:c>
      <x:c r="B98" s="1">
        <x:v>45096.65527259198</x:v>
      </x:c>
      <x:c r="C98" s="6">
        <x:v>4.802646241666666</x:v>
      </x:c>
      <x:c r="D98" s="14" t="s">
        <x:v>120</x:v>
      </x:c>
      <x:c r="E98" s="15">
        <x:v>45071.554304160556</x:v>
      </x:c>
      <x:c r="F98" t="s">
        <x:v>126</x:v>
      </x:c>
      <x:c r="G98" s="6">
        <x:v>82.20132959683771</x:v>
      </x:c>
      <x:c r="H98" t="s">
        <x:v>115</x:v>
      </x:c>
      <x:c r="I98" s="6">
        <x:v>28.37451117367118</x:v>
      </x:c>
      <x:c r="J98" t="s">
        <x:v>113</x:v>
      </x:c>
      <x:c r="K98" s="6">
        <x:v>1012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21.756999999999998</x:v>
      </x:c>
      <x:c r="S98" s="8">
        <x:v>124098.99197390558</x:v>
      </x:c>
      <x:c r="T98" s="12">
        <x:v>252605.89424662953</x:v>
      </x:c>
      <x:c r="U98" s="12">
        <x:v>26.6</x:v>
      </x:c>
      <x:c r="V98" s="12">
        <x:v>56.6</x:v>
      </x:c>
      <x:c r="W98" s="12">
        <x:f>NA()</x:f>
      </x:c>
    </x:row>
    <x:row r="99">
      <x:c r="A99">
        <x:v>353814</x:v>
      </x:c>
      <x:c r="B99" s="1">
        <x:v>45096.6553070587</x:v>
      </x:c>
      <x:c r="C99" s="6">
        <x:v>4.852278321666667</x:v>
      </x:c>
      <x:c r="D99" s="14" t="s">
        <x:v>120</x:v>
      </x:c>
      <x:c r="E99" s="15">
        <x:v>45071.554304160556</x:v>
      </x:c>
      <x:c r="F99" t="s">
        <x:v>126</x:v>
      </x:c>
      <x:c r="G99" s="6">
        <x:v>82.18000725277983</x:v>
      </x:c>
      <x:c r="H99" t="s">
        <x:v>115</x:v>
      </x:c>
      <x:c r="I99" s="6">
        <x:v>28.37451117367118</x:v>
      </x:c>
      <x:c r="J99" t="s">
        <x:v>113</x:v>
      </x:c>
      <x:c r="K99" s="6">
        <x:v>1012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21.759999999999998</x:v>
      </x:c>
      <x:c r="S99" s="8">
        <x:v>124104.42434174413</x:v>
      </x:c>
      <x:c r="T99" s="12">
        <x:v>252608.11408699842</x:v>
      </x:c>
      <x:c r="U99" s="12">
        <x:v>26.6</x:v>
      </x:c>
      <x:c r="V99" s="12">
        <x:v>56.6</x:v>
      </x:c>
      <x:c r="W99" s="12">
        <x:f>NA()</x:f>
      </x:c>
    </x:row>
    <x:row r="100">
      <x:c r="A100">
        <x:v>353819</x:v>
      </x:c>
      <x:c r="B100" s="1">
        <x:v>45096.655341536054</x:v>
      </x:c>
      <x:c r="C100" s="6">
        <x:v>4.9019257</x:v>
      </x:c>
      <x:c r="D100" s="14" t="s">
        <x:v>120</x:v>
      </x:c>
      <x:c r="E100" s="15">
        <x:v>45071.554304160556</x:v>
      </x:c>
      <x:c r="F100" t="s">
        <x:v>126</x:v>
      </x:c>
      <x:c r="G100" s="6">
        <x:v>82.17970847543732</x:v>
      </x:c>
      <x:c r="H100" t="s">
        <x:v>115</x:v>
      </x:c>
      <x:c r="I100" s="6">
        <x:v>28.38674326569344</x:v>
      </x:c>
      <x:c r="J100" t="s">
        <x:v>113</x:v>
      </x:c>
      <x:c r="K100" s="6">
        <x:v>1012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21.756999999999998</x:v>
      </x:c>
      <x:c r="S100" s="8">
        <x:v>124094.22342402463</x:v>
      </x:c>
      <x:c r="T100" s="12">
        <x:v>252612.59195274342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353829</x:v>
      </x:c>
      <x:c r="B101" s="1">
        <x:v>45096.65537668576</x:v>
      </x:c>
      <x:c r="C101" s="6">
        <x:v>4.95254127</x:v>
      </x:c>
      <x:c r="D101" s="14" t="s">
        <x:v>120</x:v>
      </x:c>
      <x:c r="E101" s="15">
        <x:v>45071.554304160556</x:v>
      </x:c>
      <x:c r="F101" t="s">
        <x:v>126</x:v>
      </x:c>
      <x:c r="G101" s="6">
        <x:v>82.2121433075524</x:v>
      </x:c>
      <x:c r="H101" t="s">
        <x:v>115</x:v>
      </x:c>
      <x:c r="I101" s="6">
        <x:v>28.36839514438134</x:v>
      </x:c>
      <x:c r="J101" t="s">
        <x:v>113</x:v>
      </x:c>
      <x:c r="K101" s="6">
        <x:v>1012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21.756999999999998</x:v>
      </x:c>
      <x:c r="S101" s="8">
        <x:v>124101.27038916497</x:v>
      </x:c>
      <x:c r="T101" s="12">
        <x:v>252602.37464909523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353839</x:v>
      </x:c>
      <x:c r="B102" s="1">
        <x:v>45096.65541112667</x:v>
      </x:c>
      <x:c r="C102" s="6">
        <x:v>5.002136188333333</x:v>
      </x:c>
      <x:c r="D102" s="14" t="s">
        <x:v>120</x:v>
      </x:c>
      <x:c r="E102" s="15">
        <x:v>45071.554304160556</x:v>
      </x:c>
      <x:c r="F102" t="s">
        <x:v>126</x:v>
      </x:c>
      <x:c r="G102" s="6">
        <x:v>82.18711394443939</x:v>
      </x:c>
      <x:c r="H102" t="s">
        <x:v>115</x:v>
      </x:c>
      <x:c r="I102" s="6">
        <x:v>28.37451117367118</x:v>
      </x:c>
      <x:c r="J102" t="s">
        <x:v>113</x:v>
      </x:c>
      <x:c r="K102" s="6">
        <x:v>1012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21.759</x:v>
      </x:c>
      <x:c r="S102" s="8">
        <x:v>124110.45370600176</x:v>
      </x:c>
      <x:c r="T102" s="12">
        <x:v>252592.26879410978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353849</x:v>
      </x:c>
      <x:c r="B103" s="1">
        <x:v>45096.65544606568</x:v>
      </x:c>
      <x:c r="C103" s="6">
        <x:v>5.052448353333333</x:v>
      </x:c>
      <x:c r="D103" s="14" t="s">
        <x:v>120</x:v>
      </x:c>
      <x:c r="E103" s="15">
        <x:v>45071.554304160556</x:v>
      </x:c>
      <x:c r="F103" t="s">
        <x:v>126</x:v>
      </x:c>
      <x:c r="G103" s="6">
        <x:v>82.16209339981307</x:v>
      </x:c>
      <x:c r="H103" t="s">
        <x:v>115</x:v>
      </x:c>
      <x:c r="I103" s="6">
        <x:v>28.380627214108245</x:v>
      </x:c>
      <x:c r="J103" t="s">
        <x:v>113</x:v>
      </x:c>
      <x:c r="K103" s="6">
        <x:v>1012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21.761</x:v>
      </x:c>
      <x:c r="S103" s="8">
        <x:v>124102.22849524388</x:v>
      </x:c>
      <x:c r="T103" s="12">
        <x:v>252598.07685014867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353859</x:v>
      </x:c>
      <x:c r="B104" s="1">
        <x:v>45096.65548058746</x:v>
      </x:c>
      <x:c r="C104" s="6">
        <x:v>5.102159733333333</x:v>
      </x:c>
      <x:c r="D104" s="14" t="s">
        <x:v>120</x:v>
      </x:c>
      <x:c r="E104" s="15">
        <x:v>45071.554304160556</x:v>
      </x:c>
      <x:c r="F104" t="s">
        <x:v>126</x:v>
      </x:c>
      <x:c r="G104" s="6">
        <x:v>82.14788564299012</x:v>
      </x:c>
      <x:c r="H104" t="s">
        <x:v>115</x:v>
      </x:c>
      <x:c r="I104" s="6">
        <x:v>28.380627214108245</x:v>
      </x:c>
      <x:c r="J104" t="s">
        <x:v>113</x:v>
      </x:c>
      <x:c r="K104" s="6">
        <x:v>1012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21.762999999999998</x:v>
      </x:c>
      <x:c r="S104" s="8">
        <x:v>124107.85343408879</x:v>
      </x:c>
      <x:c r="T104" s="12">
        <x:v>252593.73474792956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353869</x:v>
      </x:c>
      <x:c r="B105" s="1">
        <x:v>45096.65551558063</x:v>
      </x:c>
      <x:c r="C105" s="6">
        <x:v>5.152549886666667</x:v>
      </x:c>
      <x:c r="D105" s="14" t="s">
        <x:v>120</x:v>
      </x:c>
      <x:c r="E105" s="15">
        <x:v>45071.554304160556</x:v>
      </x:c>
      <x:c r="F105" t="s">
        <x:v>126</x:v>
      </x:c>
      <x:c r="G105" s="6">
        <x:v>82.14788564299012</x:v>
      </x:c>
      <x:c r="H105" t="s">
        <x:v>115</x:v>
      </x:c>
      <x:c r="I105" s="6">
        <x:v>28.380627214108245</x:v>
      </x:c>
      <x:c r="J105" t="s">
        <x:v>113</x:v>
      </x:c>
      <x:c r="K105" s="6">
        <x:v>1012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21.762999999999998</x:v>
      </x:c>
      <x:c r="S105" s="8">
        <x:v>124108.75981231127</x:v>
      </x:c>
      <x:c r="T105" s="12">
        <x:v>252587.31264030255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353879</x:v>
      </x:c>
      <x:c r="B106" s="1">
        <x:v>45096.65555045666</x:v>
      </x:c>
      <x:c r="C106" s="6">
        <x:v>5.20277137</x:v>
      </x:c>
      <x:c r="D106" s="14" t="s">
        <x:v>120</x:v>
      </x:c>
      <x:c r="E106" s="15">
        <x:v>45071.554304160556</x:v>
      </x:c>
      <x:c r="F106" t="s">
        <x:v>126</x:v>
      </x:c>
      <x:c r="G106" s="6">
        <x:v>82.16919841217566</x:v>
      </x:c>
      <x:c r="H106" t="s">
        <x:v>115</x:v>
      </x:c>
      <x:c r="I106" s="6">
        <x:v>28.380627214108245</x:v>
      </x:c>
      <x:c r="J106" t="s">
        <x:v>113</x:v>
      </x:c>
      <x:c r="K106" s="6">
        <x:v>1012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21.759999999999998</x:v>
      </x:c>
      <x:c r="S106" s="8">
        <x:v>124111.18714586538</x:v>
      </x:c>
      <x:c r="T106" s="12">
        <x:v>252594.48791197938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353889</x:v>
      </x:c>
      <x:c r="B107" s="1">
        <x:v>45096.65558465579</x:v>
      </x:c>
      <x:c r="C107" s="6">
        <x:v>5.25201812</x:v>
      </x:c>
      <x:c r="D107" s="14" t="s">
        <x:v>120</x:v>
      </x:c>
      <x:c r="E107" s="15">
        <x:v>45071.554304160556</x:v>
      </x:c>
      <x:c r="F107" t="s">
        <x:v>126</x:v>
      </x:c>
      <x:c r="G107" s="6">
        <x:v>82.16579613798717</x:v>
      </x:c>
      <x:c r="H107" t="s">
        <x:v>115</x:v>
      </x:c>
      <x:c r="I107" s="6">
        <x:v>28.37451117367118</x:v>
      </x:c>
      <x:c r="J107" t="s">
        <x:v>113</x:v>
      </x:c>
      <x:c r="K107" s="6">
        <x:v>1012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21.761999999999997</x:v>
      </x:c>
      <x:c r="S107" s="8">
        <x:v>124112.5858286592</x:v>
      </x:c>
      <x:c r="T107" s="12">
        <x:v>252589.9257142364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353899</x:v>
      </x:c>
      <x:c r="B108" s="1">
        <x:v>45096.6556198851</x:v>
      </x:c>
      <x:c r="C108" s="6">
        <x:v>5.302748333333334</x:v>
      </x:c>
      <x:c r="D108" s="14" t="s">
        <x:v>120</x:v>
      </x:c>
      <x:c r="E108" s="15">
        <x:v>45071.554304160556</x:v>
      </x:c>
      <x:c r="F108" t="s">
        <x:v>126</x:v>
      </x:c>
      <x:c r="G108" s="6">
        <x:v>82.18711394443939</x:v>
      </x:c>
      <x:c r="H108" t="s">
        <x:v>115</x:v>
      </x:c>
      <x:c r="I108" s="6">
        <x:v>28.37451117367118</x:v>
      </x:c>
      <x:c r="J108" t="s">
        <x:v>113</x:v>
      </x:c>
      <x:c r="K108" s="6">
        <x:v>1012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21.759</x:v>
      </x:c>
      <x:c r="S108" s="8">
        <x:v>124118.34168421735</x:v>
      </x:c>
      <x:c r="T108" s="12">
        <x:v>252592.86901992667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353909</x:v>
      </x:c>
      <x:c r="B109" s="1">
        <x:v>45096.655654421855</x:v>
      </x:c>
      <x:c r="C109" s="6">
        <x:v>5.352481246666667</x:v>
      </x:c>
      <x:c r="D109" s="14" t="s">
        <x:v>120</x:v>
      </x:c>
      <x:c r="E109" s="15">
        <x:v>45071.554304160556</x:v>
      </x:c>
      <x:c r="F109" t="s">
        <x:v>126</x:v>
      </x:c>
      <x:c r="G109" s="6">
        <x:v>82.14788564299012</x:v>
      </x:c>
      <x:c r="H109" t="s">
        <x:v>115</x:v>
      </x:c>
      <x:c r="I109" s="6">
        <x:v>28.380627214108245</x:v>
      </x:c>
      <x:c r="J109" t="s">
        <x:v>113</x:v>
      </x:c>
      <x:c r="K109" s="6">
        <x:v>1012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21.762999999999998</x:v>
      </x:c>
      <x:c r="S109" s="8">
        <x:v>124113.76073203515</x:v>
      </x:c>
      <x:c r="T109" s="12">
        <x:v>252592.35626976774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353924</x:v>
      </x:c>
      <x:c r="B110" s="1">
        <x:v>45096.65568935303</x:v>
      </x:c>
      <x:c r="C110" s="6">
        <x:v>5.402782148333333</x:v>
      </x:c>
      <x:c r="D110" s="14" t="s">
        <x:v>120</x:v>
      </x:c>
      <x:c r="E110" s="15">
        <x:v>45071.554304160556</x:v>
      </x:c>
      <x:c r="F110" t="s">
        <x:v>126</x:v>
      </x:c>
      <x:c r="G110" s="6">
        <x:v>82.13368090930022</x:v>
      </x:c>
      <x:c r="H110" t="s">
        <x:v>115</x:v>
      </x:c>
      <x:c r="I110" s="6">
        <x:v>28.380627214108245</x:v>
      </x:c>
      <x:c r="J110" t="s">
        <x:v>113</x:v>
      </x:c>
      <x:c r="K110" s="6">
        <x:v>1012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21.764999999999997</x:v>
      </x:c>
      <x:c r="S110" s="8">
        <x:v>124121.95550716284</x:v>
      </x:c>
      <x:c r="T110" s="12">
        <x:v>252603.83781242353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353929</x:v>
      </x:c>
      <x:c r="B111" s="1">
        <x:v>45096.6557236622</x:v>
      </x:c>
      <x:c r="C111" s="6">
        <x:v>5.452187355</x:v>
      </x:c>
      <x:c r="D111" s="14" t="s">
        <x:v>120</x:v>
      </x:c>
      <x:c r="E111" s="15">
        <x:v>45071.554304160556</x:v>
      </x:c>
      <x:c r="F111" t="s">
        <x:v>126</x:v>
      </x:c>
      <x:c r="G111" s="6">
        <x:v>82.13738297941399</x:v>
      </x:c>
      <x:c r="H111" t="s">
        <x:v>115</x:v>
      </x:c>
      <x:c r="I111" s="6">
        <x:v>28.37451117367118</x:v>
      </x:c>
      <x:c r="J111" t="s">
        <x:v>113</x:v>
      </x:c>
      <x:c r="K111" s="6">
        <x:v>1012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21.766</x:v>
      </x:c>
      <x:c r="S111" s="8">
        <x:v>124116.20682203938</x:v>
      </x:c>
      <x:c r="T111" s="12">
        <x:v>252593.70674502343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353944</x:v>
      </x:c>
      <x:c r="B112" s="1">
        <x:v>45096.65575863437</x:v>
      </x:c>
      <x:c r="C112" s="6">
        <x:v>5.502547273333334</x:v>
      </x:c>
      <x:c r="D112" s="14" t="s">
        <x:v>120</x:v>
      </x:c>
      <x:c r="E112" s="15">
        <x:v>45071.554304160556</x:v>
      </x:c>
      <x:c r="F112" t="s">
        <x:v>126</x:v>
      </x:c>
      <x:c r="G112" s="6">
        <x:v>82.13368090930022</x:v>
      </x:c>
      <x:c r="H112" t="s">
        <x:v>115</x:v>
      </x:c>
      <x:c r="I112" s="6">
        <x:v>28.380627214108245</x:v>
      </x:c>
      <x:c r="J112" t="s">
        <x:v>113</x:v>
      </x:c>
      <x:c r="K112" s="6">
        <x:v>1012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21.764999999999997</x:v>
      </x:c>
      <x:c r="S112" s="8">
        <x:v>124113.82958558625</x:v>
      </x:c>
      <x:c r="T112" s="12">
        <x:v>252589.69280405124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353949</x:v>
      </x:c>
      <x:c r="B113" s="1">
        <x:v>45096.65579310423</x:v>
      </x:c>
      <x:c r="C113" s="6">
        <x:v>5.552183881666667</x:v>
      </x:c>
      <x:c r="D113" s="14" t="s">
        <x:v>120</x:v>
      </x:c>
      <x:c r="E113" s="15">
        <x:v>45071.554304160556</x:v>
      </x:c>
      <x:c r="F113" t="s">
        <x:v>126</x:v>
      </x:c>
      <x:c r="G113" s="6">
        <x:v>82.1194791978599</x:v>
      </x:c>
      <x:c r="H113" t="s">
        <x:v>115</x:v>
      </x:c>
      <x:c r="I113" s="6">
        <x:v>28.380627214108245</x:v>
      </x:c>
      <x:c r="J113" t="s">
        <x:v>113</x:v>
      </x:c>
      <x:c r="K113" s="6">
        <x:v>1012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21.767</x:v>
      </x:c>
      <x:c r="S113" s="8">
        <x:v>124116.83445182012</x:v>
      </x:c>
      <x:c r="T113" s="12">
        <x:v>252611.48500875692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353959</x:v>
      </x:c>
      <x:c r="B114" s="1">
        <x:v>45096.655828339965</x:v>
      </x:c>
      <x:c r="C114" s="6">
        <x:v>5.602923336666667</x:v>
      </x:c>
      <x:c r="D114" s="14" t="s">
        <x:v>120</x:v>
      </x:c>
      <x:c r="E114" s="15">
        <x:v>45071.554304160556</x:v>
      </x:c>
      <x:c r="F114" t="s">
        <x:v>126</x:v>
      </x:c>
      <x:c r="G114" s="6">
        <x:v>82.11237947520743</x:v>
      </x:c>
      <x:c r="H114" t="s">
        <x:v>115</x:v>
      </x:c>
      <x:c r="I114" s="6">
        <x:v>28.380627214108245</x:v>
      </x:c>
      <x:c r="J114" t="s">
        <x:v>113</x:v>
      </x:c>
      <x:c r="K114" s="6">
        <x:v>1012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21.767999999999997</x:v>
      </x:c>
      <x:c r="S114" s="8">
        <x:v>124115.76099986727</x:v>
      </x:c>
      <x:c r="T114" s="12">
        <x:v>252606.84449997736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353969</x:v>
      </x:c>
      <x:c r="B115" s="1">
        <x:v>45096.655862461055</x:v>
      </x:c>
      <x:c r="C115" s="6">
        <x:v>5.652057705</x:v>
      </x:c>
      <x:c r="D115" s="14" t="s">
        <x:v>120</x:v>
      </x:c>
      <x:c r="E115" s="15">
        <x:v>45071.554304160556</x:v>
      </x:c>
      <x:c r="F115" t="s">
        <x:v>126</x:v>
      </x:c>
      <x:c r="G115" s="6">
        <x:v>82.10914622306963</x:v>
      </x:c>
      <x:c r="H115" t="s">
        <x:v>115</x:v>
      </x:c>
      <x:c r="I115" s="6">
        <x:v>28.380627214108245</x:v>
      </x:c>
      <x:c r="J115" t="s">
        <x:v>113</x:v>
      </x:c>
      <x:c r="K115" s="6">
        <x:v>1011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21.767999999999997</x:v>
      </x:c>
      <x:c r="S115" s="8">
        <x:v>124119.453878977</x:v>
      </x:c>
      <x:c r="T115" s="12">
        <x:v>252606.37639255536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353984</x:v>
      </x:c>
      <x:c r="B116" s="1">
        <x:v>45096.65589766984</x:v>
      </x:c>
      <x:c r="C116" s="6">
        <x:v>5.702758351666667</x:v>
      </x:c>
      <x:c r="D116" s="14" t="s">
        <x:v>120</x:v>
      </x:c>
      <x:c r="E116" s="15">
        <x:v>45071.554304160556</x:v>
      </x:c>
      <x:c r="F116" t="s">
        <x:v>126</x:v>
      </x:c>
      <x:c r="G116" s="6">
        <x:v>82.1302815789206</x:v>
      </x:c>
      <x:c r="H116" t="s">
        <x:v>115</x:v>
      </x:c>
      <x:c r="I116" s="6">
        <x:v>28.37451117367118</x:v>
      </x:c>
      <x:c r="J116" t="s">
        <x:v>113</x:v>
      </x:c>
      <x:c r="K116" s="6">
        <x:v>1012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21.767</x:v>
      </x:c>
      <x:c r="S116" s="8">
        <x:v>124119.73492750309</x:v>
      </x:c>
      <x:c r="T116" s="12">
        <x:v>252597.17561318574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353989</x:v>
      </x:c>
      <x:c r="B117" s="1">
        <x:v>45096.655931877445</x:v>
      </x:c>
      <x:c r="C117" s="6">
        <x:v>5.75201731</x:v>
      </x:c>
      <x:c r="D117" s="14" t="s">
        <x:v>120</x:v>
      </x:c>
      <x:c r="E117" s="15">
        <x:v>45071.554304160556</x:v>
      </x:c>
      <x:c r="F117" t="s">
        <x:v>126</x:v>
      </x:c>
      <x:c r="G117" s="6">
        <x:v>82.1018835302348</x:v>
      </x:c>
      <x:c r="H117" t="s">
        <x:v>115</x:v>
      </x:c>
      <x:c r="I117" s="6">
        <x:v>28.37451117367118</x:v>
      </x:c>
      <x:c r="J117" t="s">
        <x:v>113</x:v>
      </x:c>
      <x:c r="K117" s="6">
        <x:v>1012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21.770999999999997</x:v>
      </x:c>
      <x:c r="S117" s="8">
        <x:v>124117.39129435267</x:v>
      </x:c>
      <x:c r="T117" s="12">
        <x:v>252598.55445075766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353999</x:v>
      </x:c>
      <x:c r="B118" s="1">
        <x:v>45096.65596708304</x:v>
      </x:c>
      <x:c r="C118" s="6">
        <x:v>5.802713356666667</x:v>
      </x:c>
      <x:c r="D118" s="14" t="s">
        <x:v>120</x:v>
      </x:c>
      <x:c r="E118" s="15">
        <x:v>45071.554304160556</x:v>
      </x:c>
      <x:c r="F118" t="s">
        <x:v>126</x:v>
      </x:c>
      <x:c r="G118" s="6">
        <x:v>82.1018835302348</x:v>
      </x:c>
      <x:c r="H118" t="s">
        <x:v>115</x:v>
      </x:c>
      <x:c r="I118" s="6">
        <x:v>28.37451117367118</x:v>
      </x:c>
      <x:c r="J118" t="s">
        <x:v>113</x:v>
      </x:c>
      <x:c r="K118" s="6">
        <x:v>1012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21.770999999999997</x:v>
      </x:c>
      <x:c r="S118" s="8">
        <x:v>124120.1683518691</x:v>
      </x:c>
      <x:c r="T118" s="12">
        <x:v>252603.91832137507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354009</x:v>
      </x:c>
      <x:c r="B119" s="1">
        <x:v>45096.65600166457</x:v>
      </x:c>
      <x:c r="C119" s="6">
        <x:v>5.852510758333334</x:v>
      </x:c>
      <x:c r="D119" s="14" t="s">
        <x:v>120</x:v>
      </x:c>
      <x:c r="E119" s="15">
        <x:v>45071.554304160556</x:v>
      </x:c>
      <x:c r="F119" t="s">
        <x:v>126</x:v>
      </x:c>
      <x:c r="G119" s="6">
        <x:v>82.1268836786121</x:v>
      </x:c>
      <x:c r="H119" t="s">
        <x:v>115</x:v>
      </x:c>
      <x:c r="I119" s="6">
        <x:v>28.36839514438134</x:v>
      </x:c>
      <x:c r="J119" t="s">
        <x:v>113</x:v>
      </x:c>
      <x:c r="K119" s="6">
        <x:v>1012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21.769</x:v>
      </x:c>
      <x:c r="S119" s="8">
        <x:v>124120.67115739892</x:v>
      </x:c>
      <x:c r="T119" s="12">
        <x:v>252599.10856285781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354019</x:v>
      </x:c>
      <x:c r="B120" s="1">
        <x:v>45096.656036076776</x:v>
      </x:c>
      <x:c r="C120" s="6">
        <x:v>5.90206434</x:v>
      </x:c>
      <x:c r="D120" s="14" t="s">
        <x:v>120</x:v>
      </x:c>
      <x:c r="E120" s="15">
        <x:v>45071.554304160556</x:v>
      </x:c>
      <x:c r="F120" t="s">
        <x:v>126</x:v>
      </x:c>
      <x:c r="G120" s="6">
        <x:v>82.11978362171887</x:v>
      </x:c>
      <x:c r="H120" t="s">
        <x:v>115</x:v>
      </x:c>
      <x:c r="I120" s="6">
        <x:v>28.36839514438134</x:v>
      </x:c>
      <x:c r="J120" t="s">
        <x:v>113</x:v>
      </x:c>
      <x:c r="K120" s="6">
        <x:v>1012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21.77</x:v>
      </x:c>
      <x:c r="S120" s="8">
        <x:v>124119.62758144141</x:v>
      </x:c>
      <x:c r="T120" s="12">
        <x:v>252607.4665233684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354029</x:v>
      </x:c>
      <x:c r="B121" s="1">
        <x:v>45096.656071372985</x:v>
      </x:c>
      <x:c r="C121" s="6">
        <x:v>5.952890878333333</x:v>
      </x:c>
      <x:c r="D121" s="14" t="s">
        <x:v>120</x:v>
      </x:c>
      <x:c r="E121" s="15">
        <x:v>45071.554304160556</x:v>
      </x:c>
      <x:c r="F121" t="s">
        <x:v>126</x:v>
      </x:c>
      <x:c r="G121" s="6">
        <x:v>82.09848798183127</x:v>
      </x:c>
      <x:c r="H121" t="s">
        <x:v>115</x:v>
      </x:c>
      <x:c r="I121" s="6">
        <x:v>28.36839514438134</x:v>
      </x:c>
      <x:c r="J121" t="s">
        <x:v>113</x:v>
      </x:c>
      <x:c r="K121" s="6">
        <x:v>1012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21.773</x:v>
      </x:c>
      <x:c r="S121" s="8">
        <x:v>124121.7126278374</x:v>
      </x:c>
      <x:c r="T121" s="12">
        <x:v>252613.27627086407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354039</x:v>
      </x:c>
      <x:c r="B122" s="1">
        <x:v>45096.65610566896</x:v>
      </x:c>
      <x:c r="C122" s="6">
        <x:v>6.002277088333333</x:v>
      </x:c>
      <x:c r="D122" s="14" t="s">
        <x:v>120</x:v>
      </x:c>
      <x:c r="E122" s="15">
        <x:v>45071.554304160556</x:v>
      </x:c>
      <x:c r="F122" t="s">
        <x:v>126</x:v>
      </x:c>
      <x:c r="G122" s="6">
        <x:v>82.10235517571506</x:v>
      </x:c>
      <x:c r="H122" t="s">
        <x:v>115</x:v>
      </x:c>
      <x:c r="I122" s="6">
        <x:v>28.36839514438134</x:v>
      </x:c>
      <x:c r="J122" t="s">
        <x:v>113</x:v>
      </x:c>
      <x:c r="K122" s="6">
        <x:v>1011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21.772</x:v>
      </x:c>
      <x:c r="S122" s="8">
        <x:v>124123.06531690003</x:v>
      </x:c>
      <x:c r="T122" s="12">
        <x:v>252608.90042746998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354054</x:v>
      </x:c>
      <x:c r="B123" s="1">
        <x:v>45096.65614054206</x:v>
      </x:c>
      <x:c r="C123" s="6">
        <x:v>6.05249435</x:v>
      </x:c>
      <x:c r="D123" s="14" t="s">
        <x:v>120</x:v>
      </x:c>
      <x:c r="E123" s="15">
        <x:v>45071.554304160556</x:v>
      </x:c>
      <x:c r="F123" t="s">
        <x:v>126</x:v>
      </x:c>
      <x:c r="G123" s="6">
        <x:v>82.1018835302348</x:v>
      </x:c>
      <x:c r="H123" t="s">
        <x:v>115</x:v>
      </x:c>
      <x:c r="I123" s="6">
        <x:v>28.37451117367118</x:v>
      </x:c>
      <x:c r="J123" t="s">
        <x:v>113</x:v>
      </x:c>
      <x:c r="K123" s="6">
        <x:v>1012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21.770999999999997</x:v>
      </x:c>
      <x:c r="S123" s="8">
        <x:v>124123.86808950487</x:v>
      </x:c>
      <x:c r="T123" s="12">
        <x:v>252611.8007156623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354059</x:v>
      </x:c>
      <x:c r="B124" s="1">
        <x:v>45096.656175142554</x:v>
      </x:c>
      <x:c r="C124" s="6">
        <x:v>6.1023190666666665</x:v>
      </x:c>
      <x:c r="D124" s="14" t="s">
        <x:v>120</x:v>
      </x:c>
      <x:c r="E124" s="15">
        <x:v>45071.554304160556</x:v>
      </x:c>
      <x:c r="F124" t="s">
        <x:v>126</x:v>
      </x:c>
      <x:c r="G124" s="6">
        <x:v>82.08106490314475</x:v>
      </x:c>
      <x:c r="H124" t="s">
        <x:v>115</x:v>
      </x:c>
      <x:c r="I124" s="6">
        <x:v>28.36839514438134</x:v>
      </x:c>
      <x:c r="J124" t="s">
        <x:v>113</x:v>
      </x:c>
      <x:c r="K124" s="6">
        <x:v>1011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21.775</x:v>
      </x:c>
      <x:c r="S124" s="8">
        <x:v>124120.120175435</x:v>
      </x:c>
      <x:c r="T124" s="12">
        <x:v>252613.63655936994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354069</x:v>
      </x:c>
      <x:c r="B125" s="1">
        <x:v>45096.65621005728</x:v>
      </x:c>
      <x:c r="C125" s="6">
        <x:v>6.152596265</x:v>
      </x:c>
      <x:c r="D125" s="14" t="s">
        <x:v>120</x:v>
      </x:c>
      <x:c r="E125" s="15">
        <x:v>45071.554304160556</x:v>
      </x:c>
      <x:c r="F125" t="s">
        <x:v>126</x:v>
      </x:c>
      <x:c r="G125" s="6">
        <x:v>82.10945344300191</x:v>
      </x:c>
      <x:c r="H125" t="s">
        <x:v>115</x:v>
      </x:c>
      <x:c r="I125" s="6">
        <x:v>28.36839514438134</x:v>
      </x:c>
      <x:c r="J125" t="s">
        <x:v>113</x:v>
      </x:c>
      <x:c r="K125" s="6">
        <x:v>1011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21.770999999999997</x:v>
      </x:c>
      <x:c r="S125" s="8">
        <x:v>124122.8444645061</x:v>
      </x:c>
      <x:c r="T125" s="12">
        <x:v>252629.46840279695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354079</x:v>
      </x:c>
      <x:c r="B126" s="1">
        <x:v>45096.65624500734</x:v>
      </x:c>
      <x:c r="C126" s="6">
        <x:v>6.202924358333333</x:v>
      </x:c>
      <x:c r="D126" s="14" t="s">
        <x:v>120</x:v>
      </x:c>
      <x:c r="E126" s="15">
        <x:v>45071.554304160556</x:v>
      </x:c>
      <x:c r="F126" t="s">
        <x:v>126</x:v>
      </x:c>
      <x:c r="G126" s="6">
        <x:v>82.09139094509841</x:v>
      </x:c>
      <x:c r="H126" t="s">
        <x:v>115</x:v>
      </x:c>
      <x:c r="I126" s="6">
        <x:v>28.36839514438134</x:v>
      </x:c>
      <x:c r="J126" t="s">
        <x:v>113</x:v>
      </x:c>
      <x:c r="K126" s="6">
        <x:v>1012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21.773999999999997</x:v>
      </x:c>
      <x:c r="S126" s="8">
        <x:v>124132.67327922306</x:v>
      </x:c>
      <x:c r="T126" s="12">
        <x:v>252614.35315959816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354089</x:v>
      </x:c>
      <x:c r="B127" s="1">
        <x:v>45096.656279140756</x:v>
      </x:c>
      <x:c r="C127" s="6">
        <x:v>6.252076473333333</x:v>
      </x:c>
      <x:c r="D127" s="14" t="s">
        <x:v>120</x:v>
      </x:c>
      <x:c r="E127" s="15">
        <x:v>45071.554304160556</x:v>
      </x:c>
      <x:c r="F127" t="s">
        <x:v>126</x:v>
      </x:c>
      <x:c r="G127" s="6">
        <x:v>82.07736211436271</x:v>
      </x:c>
      <x:c r="H127" t="s">
        <x:v>115</x:v>
      </x:c>
      <x:c r="I127" s="6">
        <x:v>28.37451117367118</x:v>
      </x:c>
      <x:c r="J127" t="s">
        <x:v>113</x:v>
      </x:c>
      <x:c r="K127" s="6">
        <x:v>1011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21.773999999999997</x:v>
      </x:c>
      <x:c r="S127" s="8">
        <x:v>124118.05957127134</x:v>
      </x:c>
      <x:c r="T127" s="12">
        <x:v>252605.12798345718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354104</x:v>
      </x:c>
      <x:c r="B128" s="1">
        <x:v>45096.65631412728</x:v>
      </x:c>
      <x:c r="C128" s="6">
        <x:v>6.3024570566666664</x:v>
      </x:c>
      <x:c r="D128" s="14" t="s">
        <x:v>120</x:v>
      </x:c>
      <x:c r="E128" s="15">
        <x:v>45071.554304160556</x:v>
      </x:c>
      <x:c r="F128" t="s">
        <x:v>126</x:v>
      </x:c>
      <x:c r="G128" s="6">
        <x:v>82.08799741326956</x:v>
      </x:c>
      <x:c r="H128" t="s">
        <x:v>115</x:v>
      </x:c>
      <x:c r="I128" s="6">
        <x:v>28.362279126240537</x:v>
      </x:c>
      <x:c r="J128" t="s">
        <x:v>113</x:v>
      </x:c>
      <x:c r="K128" s="6">
        <x:v>1012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21.776</x:v>
      </x:c>
      <x:c r="S128" s="8">
        <x:v>124129.60167988634</x:v>
      </x:c>
      <x:c r="T128" s="12">
        <x:v>252613.79959663338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354114</x:v>
      </x:c>
      <x:c r="B129" s="1">
        <x:v>45096.65634900363</x:v>
      </x:c>
      <x:c r="C129" s="6">
        <x:v>6.3526790166666665</x:v>
      </x:c>
      <x:c r="D129" s="14" t="s">
        <x:v>120</x:v>
      </x:c>
      <x:c r="E129" s="15">
        <x:v>45071.554304160556</x:v>
      </x:c>
      <x:c r="F129" t="s">
        <x:v>126</x:v>
      </x:c>
      <x:c r="G129" s="6">
        <x:v>82.08429466312994</x:v>
      </x:c>
      <x:c r="H129" t="s">
        <x:v>115</x:v>
      </x:c>
      <x:c r="I129" s="6">
        <x:v>28.36839514438134</x:v>
      </x:c>
      <x:c r="J129" t="s">
        <x:v>113</x:v>
      </x:c>
      <x:c r="K129" s="6">
        <x:v>1012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21.775</x:v>
      </x:c>
      <x:c r="S129" s="8">
        <x:v>124127.84396365838</x:v>
      </x:c>
      <x:c r="T129" s="12">
        <x:v>252623.47695978882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354119</x:v>
      </x:c>
      <x:c r="B130" s="1">
        <x:v>45096.65638318263</x:v>
      </x:c>
      <x:c r="C130" s="6">
        <x:v>6.401896775</x:v>
      </x:c>
      <x:c r="D130" s="14" t="s">
        <x:v>120</x:v>
      </x:c>
      <x:c r="E130" s="15">
        <x:v>45071.554304160556</x:v>
      </x:c>
      <x:c r="F130" t="s">
        <x:v>126</x:v>
      </x:c>
      <x:c r="G130" s="6">
        <x:v>82.04512366569978</x:v>
      </x:c>
      <x:c r="H130" t="s">
        <x:v>115</x:v>
      </x:c>
      <x:c r="I130" s="6">
        <x:v>28.37451117367118</x:v>
      </x:c>
      <x:c r="J130" t="s">
        <x:v>113</x:v>
      </x:c>
      <x:c r="K130" s="6">
        <x:v>1012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21.779</x:v>
      </x:c>
      <x:c r="S130" s="8">
        <x:v>124124.13030338027</x:v>
      </x:c>
      <x:c r="T130" s="12">
        <x:v>252623.20370513725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354129</x:v>
      </x:c>
      <x:c r="B131" s="1">
        <x:v>45096.65641817571</x:v>
      </x:c>
      <x:c r="C131" s="6">
        <x:v>6.452286806666667</x:v>
      </x:c>
      <x:c r="D131" s="14" t="s">
        <x:v>120</x:v>
      </x:c>
      <x:c r="E131" s="15">
        <x:v>45071.554304160556</x:v>
      </x:c>
      <x:c r="F131" t="s">
        <x:v>126</x:v>
      </x:c>
      <x:c r="G131" s="6">
        <x:v>82.06301034470839</x:v>
      </x:c>
      <x:c r="H131" t="s">
        <x:v>115</x:v>
      </x:c>
      <x:c r="I131" s="6">
        <x:v>28.36839514438134</x:v>
      </x:c>
      <x:c r="J131" t="s">
        <x:v>113</x:v>
      </x:c>
      <x:c r="K131" s="6">
        <x:v>1012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21.778</x:v>
      </x:c>
      <x:c r="S131" s="8">
        <x:v>124129.0434674356</x:v>
      </x:c>
      <x:c r="T131" s="12">
        <x:v>252628.39365494892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354139</x:v>
      </x:c>
      <x:c r="B132" s="1">
        <x:v>45096.65645320929</x:v>
      </x:c>
      <x:c r="C132" s="6">
        <x:v>6.502735153333333</x:v>
      </x:c>
      <x:c r="D132" s="14" t="s">
        <x:v>120</x:v>
      </x:c>
      <x:c r="E132" s="15">
        <x:v>45071.554304160556</x:v>
      </x:c>
      <x:c r="F132" t="s">
        <x:v>126</x:v>
      </x:c>
      <x:c r="G132" s="6">
        <x:v>82.07010436304515</x:v>
      </x:c>
      <x:c r="H132" t="s">
        <x:v>115</x:v>
      </x:c>
      <x:c r="I132" s="6">
        <x:v>28.36839514438134</x:v>
      </x:c>
      <x:c r="J132" t="s">
        <x:v>113</x:v>
      </x:c>
      <x:c r="K132" s="6">
        <x:v>1012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21.776999999999997</x:v>
      </x:c>
      <x:c r="S132" s="8">
        <x:v>124128.08719390395</x:v>
      </x:c>
      <x:c r="T132" s="12">
        <x:v>252621.86755739432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354149</x:v>
      </x:c>
      <x:c r="B133" s="1">
        <x:v>45096.656487609784</x:v>
      </x:c>
      <x:c r="C133" s="6">
        <x:v>6.552271881666667</x:v>
      </x:c>
      <x:c r="D133" s="14" t="s">
        <x:v>120</x:v>
      </x:c>
      <x:c r="E133" s="15">
        <x:v>45071.554304160556</x:v>
      </x:c>
      <x:c r="F133" t="s">
        <x:v>126</x:v>
      </x:c>
      <x:c r="G133" s="6">
        <x:v>82.07719913581562</x:v>
      </x:c>
      <x:c r="H133" t="s">
        <x:v>115</x:v>
      </x:c>
      <x:c r="I133" s="6">
        <x:v>28.36839514438134</x:v>
      </x:c>
      <x:c r="J133" t="s">
        <x:v>113</x:v>
      </x:c>
      <x:c r="K133" s="6">
        <x:v>1012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21.776</x:v>
      </x:c>
      <x:c r="S133" s="8">
        <x:v>124127.35291298528</x:v>
      </x:c>
      <x:c r="T133" s="12">
        <x:v>252618.38679366815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354159</x:v>
      </x:c>
      <x:c r="B134" s="1">
        <x:v>45096.6565223191</x:v>
      </x:c>
      <x:c r="C134" s="6">
        <x:v>6.6022532866666666</x:v>
      </x:c>
      <x:c r="D134" s="14" t="s">
        <x:v>120</x:v>
      </x:c>
      <x:c r="E134" s="15">
        <x:v>45071.554304160556</x:v>
      </x:c>
      <x:c r="F134" t="s">
        <x:v>126</x:v>
      </x:c>
      <x:c r="G134" s="6">
        <x:v>82.06640295600045</x:v>
      </x:c>
      <x:c r="H134" t="s">
        <x:v>115</x:v>
      </x:c>
      <x:c r="I134" s="6">
        <x:v>28.37451117367118</x:v>
      </x:c>
      <x:c r="J134" t="s">
        <x:v>113</x:v>
      </x:c>
      <x:c r="K134" s="6">
        <x:v>1012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21.776</x:v>
      </x:c>
      <x:c r="S134" s="8">
        <x:v>124128.06874516279</x:v>
      </x:c>
      <x:c r="T134" s="12">
        <x:v>252640.82007235984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354169</x:v>
      </x:c>
      <x:c r="B135" s="1">
        <x:v>45096.656556756556</x:v>
      </x:c>
      <x:c r="C135" s="6">
        <x:v>6.651843226666666</x:v>
      </x:c>
      <x:c r="D135" s="14" t="s">
        <x:v>120</x:v>
      </x:c>
      <x:c r="E135" s="15">
        <x:v>45071.554304160556</x:v>
      </x:c>
      <x:c r="F135" t="s">
        <x:v>126</x:v>
      </x:c>
      <x:c r="G135" s="6">
        <x:v>82.06301034470839</x:v>
      </x:c>
      <x:c r="H135" t="s">
        <x:v>115</x:v>
      </x:c>
      <x:c r="I135" s="6">
        <x:v>28.36839514438134</x:v>
      </x:c>
      <x:c r="J135" t="s">
        <x:v>113</x:v>
      </x:c>
      <x:c r="K135" s="6">
        <x:v>1012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21.778</x:v>
      </x:c>
      <x:c r="S135" s="8">
        <x:v>124133.6444730915</x:v>
      </x:c>
      <x:c r="T135" s="12">
        <x:v>252629.0562129124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354179</x:v>
      </x:c>
      <x:c r="B136" s="1">
        <x:v>45096.65659203476</x:v>
      </x:c>
      <x:c r="C136" s="6">
        <x:v>6.702643836666667</x:v>
      </x:c>
      <x:c r="D136" s="14" t="s">
        <x:v>120</x:v>
      </x:c>
      <x:c r="E136" s="15">
        <x:v>45071.554304160556</x:v>
      </x:c>
      <x:c r="F136" t="s">
        <x:v>126</x:v>
      </x:c>
      <x:c r="G136" s="6">
        <x:v>82.05252648420992</x:v>
      </x:c>
      <x:c r="H136" t="s">
        <x:v>115</x:v>
      </x:c>
      <x:c r="I136" s="6">
        <x:v>28.362279126240537</x:v>
      </x:c>
      <x:c r="J136" t="s">
        <x:v>113</x:v>
      </x:c>
      <x:c r="K136" s="6">
        <x:v>1012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21.781</x:v>
      </x:c>
      <x:c r="S136" s="8">
        <x:v>124137.96042181911</x:v>
      </x:c>
      <x:c r="T136" s="12">
        <x:v>252629.5618639259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354189</x:v>
      </x:c>
      <x:c r="B137" s="1">
        <x:v>45096.65662654261</x:v>
      </x:c>
      <x:c r="C137" s="6">
        <x:v>6.752335143333333</x:v>
      </x:c>
      <x:c r="D137" s="14" t="s">
        <x:v>120</x:v>
      </x:c>
      <x:c r="E137" s="15">
        <x:v>45071.554304160556</x:v>
      </x:c>
      <x:c r="F137" t="s">
        <x:v>126</x:v>
      </x:c>
      <x:c r="G137" s="6">
        <x:v>82.04543456110987</x:v>
      </x:c>
      <x:c r="H137" t="s">
        <x:v>115</x:v>
      </x:c>
      <x:c r="I137" s="6">
        <x:v>28.362279126240537</x:v>
      </x:c>
      <x:c r="J137" t="s">
        <x:v>113</x:v>
      </x:c>
      <x:c r="K137" s="6">
        <x:v>1012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21.782</x:v>
      </x:c>
      <x:c r="S137" s="8">
        <x:v>124139.85624777166</x:v>
      </x:c>
      <x:c r="T137" s="12">
        <x:v>252626.4593504023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354199</x:v>
      </x:c>
      <x:c r="B138" s="1">
        <x:v>45096.65666124799</x:v>
      </x:c>
      <x:c r="C138" s="6">
        <x:v>6.802310891666667</x:v>
      </x:c>
      <x:c r="D138" s="14" t="s">
        <x:v>120</x:v>
      </x:c>
      <x:c r="E138" s="15">
        <x:v>45071.554304160556</x:v>
      </x:c>
      <x:c r="F138" t="s">
        <x:v>126</x:v>
      </x:c>
      <x:c r="G138" s="6">
        <x:v>82.04882457089523</x:v>
      </x:c>
      <x:c r="H138" t="s">
        <x:v>115</x:v>
      </x:c>
      <x:c r="I138" s="6">
        <x:v>28.36839514438134</x:v>
      </x:c>
      <x:c r="J138" t="s">
        <x:v>113</x:v>
      </x:c>
      <x:c r="K138" s="6">
        <x:v>1012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21.779999999999998</x:v>
      </x:c>
      <x:c r="S138" s="8">
        <x:v>124138.94814548372</x:v>
      </x:c>
      <x:c r="T138" s="12">
        <x:v>252628.4809039226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354209</x:v>
      </x:c>
      <x:c r="B139" s="1">
        <x:v>45096.65669613533</x:v>
      </x:c>
      <x:c r="C139" s="6">
        <x:v>6.85254866</x:v>
      </x:c>
      <x:c r="D139" s="14" t="s">
        <x:v>120</x:v>
      </x:c>
      <x:c r="E139" s="15">
        <x:v>45071.554304160556</x:v>
      </x:c>
      <x:c r="F139" t="s">
        <x:v>126</x:v>
      </x:c>
      <x:c r="G139" s="6">
        <x:v>82.070415849612</x:v>
      </x:c>
      <x:c r="H139" t="s">
        <x:v>115</x:v>
      </x:c>
      <x:c r="I139" s="6">
        <x:v>28.356163119246503</x:v>
      </x:c>
      <x:c r="J139" t="s">
        <x:v>113</x:v>
      </x:c>
      <x:c r="K139" s="6">
        <x:v>1012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21.779999999999998</x:v>
      </x:c>
      <x:c r="S139" s="8">
        <x:v>124140.66528273128</x:v>
      </x:c>
      <x:c r="T139" s="12">
        <x:v>252627.01666181732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354219</x:v>
      </x:c>
      <x:c r="B140" s="1">
        <x:v>45096.65673058575</x:v>
      </x:c>
      <x:c r="C140" s="6">
        <x:v>6.902157268333333</x:v>
      </x:c>
      <x:c r="D140" s="14" t="s">
        <x:v>120</x:v>
      </x:c>
      <x:c r="E140" s="15">
        <x:v>45071.554304160556</x:v>
      </x:c>
      <x:c r="F140" t="s">
        <x:v>126</x:v>
      </x:c>
      <x:c r="G140" s="6">
        <x:v>82.06332225074846</x:v>
      </x:c>
      <x:c r="H140" t="s">
        <x:v>115</x:v>
      </x:c>
      <x:c r="I140" s="6">
        <x:v>28.356163119246503</x:v>
      </x:c>
      <x:c r="J140" t="s">
        <x:v>113</x:v>
      </x:c>
      <x:c r="K140" s="6">
        <x:v>1012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21.781</x:v>
      </x:c>
      <x:c r="S140" s="8">
        <x:v>124138.14390420709</x:v>
      </x:c>
      <x:c r="T140" s="12">
        <x:v>252613.34523628245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354229</x:v>
      </x:c>
      <x:c r="B141" s="1">
        <x:v>45096.65676583838</x:v>
      </x:c>
      <x:c r="C141" s="6">
        <x:v>6.952921051666666</x:v>
      </x:c>
      <x:c r="D141" s="14" t="s">
        <x:v>120</x:v>
      </x:c>
      <x:c r="E141" s="15">
        <x:v>45071.554304160556</x:v>
      </x:c>
      <x:c r="F141" t="s">
        <x:v>126</x:v>
      </x:c>
      <x:c r="G141" s="6">
        <x:v>82.06702634916256</x:v>
      </x:c>
      <x:c r="H141" t="s">
        <x:v>115</x:v>
      </x:c>
      <x:c r="I141" s="6">
        <x:v>28.350047123400145</x:v>
      </x:c>
      <x:c r="J141" t="s">
        <x:v>113</x:v>
      </x:c>
      <x:c r="K141" s="6">
        <x:v>1012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21.782</x:v>
      </x:c>
      <x:c r="S141" s="8">
        <x:v>124145.2075593046</x:v>
      </x:c>
      <x:c r="T141" s="12">
        <x:v>252628.38970340928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354239</x:v>
      </x:c>
      <x:c r="B142" s="1">
        <x:v>45096.65680023385</x:v>
      </x:c>
      <x:c r="C142" s="6">
        <x:v>7.002450525</x:v>
      </x:c>
      <x:c r="D142" s="14" t="s">
        <x:v>120</x:v>
      </x:c>
      <x:c r="E142" s="15">
        <x:v>45071.554304160556</x:v>
      </x:c>
      <x:c r="F142" t="s">
        <x:v>126</x:v>
      </x:c>
      <x:c r="G142" s="6">
        <x:v>82.06332225074846</x:v>
      </x:c>
      <x:c r="H142" t="s">
        <x:v>115</x:v>
      </x:c>
      <x:c r="I142" s="6">
        <x:v>28.356163119246503</x:v>
      </x:c>
      <x:c r="J142" t="s">
        <x:v>113</x:v>
      </x:c>
      <x:c r="K142" s="6">
        <x:v>1012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21.781</x:v>
      </x:c>
      <x:c r="S142" s="8">
        <x:v>124138.09644186826</x:v>
      </x:c>
      <x:c r="T142" s="12">
        <x:v>252620.9530156778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354249</x:v>
      </x:c>
      <x:c r="B143" s="1">
        <x:v>45096.656835155445</x:v>
      </x:c>
      <x:c r="C143" s="6">
        <x:v>7.05273762</x:v>
      </x:c>
      <x:c r="D143" s="14" t="s">
        <x:v>120</x:v>
      </x:c>
      <x:c r="E143" s="15">
        <x:v>45071.554304160556</x:v>
      </x:c>
      <x:c r="F143" t="s">
        <x:v>126</x:v>
      </x:c>
      <x:c r="G143" s="6">
        <x:v>82.05622940607275</x:v>
      </x:c>
      <x:c r="H143" t="s">
        <x:v>115</x:v>
      </x:c>
      <x:c r="I143" s="6">
        <x:v>28.356163119246503</x:v>
      </x:c>
      <x:c r="J143" t="s">
        <x:v>113</x:v>
      </x:c>
      <x:c r="K143" s="6">
        <x:v>1012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21.782</x:v>
      </x:c>
      <x:c r="S143" s="8">
        <x:v>124142.57226517379</x:v>
      </x:c>
      <x:c r="T143" s="12">
        <x:v>252635.8194580207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354259</x:v>
      </x:c>
      <x:c r="B144" s="1">
        <x:v>45096.656869371756</x:v>
      </x:c>
      <x:c r="C144" s="6">
        <x:v>7.10200911</x:v>
      </x:c>
      <x:c r="D144" s="14" t="s">
        <x:v>120</x:v>
      </x:c>
      <x:c r="E144" s="15">
        <x:v>45071.554304160556</x:v>
      </x:c>
      <x:c r="F144" t="s">
        <x:v>126</x:v>
      </x:c>
      <x:c r="G144" s="6">
        <x:v>82.04204597884427</x:v>
      </x:c>
      <x:c r="H144" t="s">
        <x:v>115</x:v>
      </x:c>
      <x:c r="I144" s="6">
        <x:v>28.356163119246503</x:v>
      </x:c>
      <x:c r="J144" t="s">
        <x:v>113</x:v>
      </x:c>
      <x:c r="K144" s="6">
        <x:v>1012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21.784</x:v>
      </x:c>
      <x:c r="S144" s="8">
        <x:v>124148.65452547769</x:v>
      </x:c>
      <x:c r="T144" s="12">
        <x:v>252641.86625935519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354269</x:v>
      </x:c>
      <x:c r="B145" s="1">
        <x:v>45096.656904526586</x:v>
      </x:c>
      <x:c r="C145" s="6">
        <x:v>7.152632065</x:v>
      </x:c>
      <x:c r="D145" s="14" t="s">
        <x:v>120</x:v>
      </x:c>
      <x:c r="E145" s="15">
        <x:v>45071.554304160556</x:v>
      </x:c>
      <x:c r="F145" t="s">
        <x:v>126</x:v>
      </x:c>
      <x:c r="G145" s="6">
        <x:v>82.04623055589488</x:v>
      </x:c>
      <x:c r="H145" t="s">
        <x:v>115</x:v>
      </x:c>
      <x:c r="I145" s="6">
        <x:v>28.343931138702374</x:v>
      </x:c>
      <x:c r="J145" t="s">
        <x:v>113</x:v>
      </x:c>
      <x:c r="K145" s="6">
        <x:v>1011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21.785999999999998</x:v>
      </x:c>
      <x:c r="S145" s="8">
        <x:v>124142.19129044979</x:v>
      </x:c>
      <x:c r="T145" s="12">
        <x:v>252624.53015907577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354279</x:v>
      </x:c>
      <x:c r="B146" s="1">
        <x:v>45096.65693925545</x:v>
      </x:c>
      <x:c r="C146" s="6">
        <x:v>7.202641636666667</x:v>
      </x:c>
      <x:c r="D146" s="14" t="s">
        <x:v>120</x:v>
      </x:c>
      <x:c r="E146" s="15">
        <x:v>45071.554304160556</x:v>
      </x:c>
      <x:c r="F146" t="s">
        <x:v>126</x:v>
      </x:c>
      <x:c r="G146" s="6">
        <x:v>82.04204597884427</x:v>
      </x:c>
      <x:c r="H146" t="s">
        <x:v>115</x:v>
      </x:c>
      <x:c r="I146" s="6">
        <x:v>28.356163119246503</x:v>
      </x:c>
      <x:c r="J146" t="s">
        <x:v>113</x:v>
      </x:c>
      <x:c r="K146" s="6">
        <x:v>1012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21.784</x:v>
      </x:c>
      <x:c r="S146" s="8">
        <x:v>124144.98728817017</x:v>
      </x:c>
      <x:c r="T146" s="12">
        <x:v>252642.62809460078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354294</x:v>
      </x:c>
      <x:c r="B147" s="1">
        <x:v>45096.65697409198</x:v>
      </x:c>
      <x:c r="C147" s="6">
        <x:v>7.252806243333334</x:v>
      </x:c>
      <x:c r="D147" s="14" t="s">
        <x:v>120</x:v>
      </x:c>
      <x:c r="E147" s="15">
        <x:v>45071.554304160556</x:v>
      </x:c>
      <x:c r="F147" t="s">
        <x:v>126</x:v>
      </x:c>
      <x:c r="G147" s="6">
        <x:v>82.05622940607275</x:v>
      </x:c>
      <x:c r="H147" t="s">
        <x:v>115</x:v>
      </x:c>
      <x:c r="I147" s="6">
        <x:v>28.356163119246503</x:v>
      </x:c>
      <x:c r="J147" t="s">
        <x:v>113</x:v>
      </x:c>
      <x:c r="K147" s="6">
        <x:v>1012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21.782</x:v>
      </x:c>
      <x:c r="S147" s="8">
        <x:v>124146.87914735316</x:v>
      </x:c>
      <x:c r="T147" s="12">
        <x:v>252635.56948412885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354299</x:v>
      </x:c>
      <x:c r="B148" s="1">
        <x:v>45096.6570086166</x:v>
      </x:c>
      <x:c r="C148" s="6">
        <x:v>7.302521685</x:v>
      </x:c>
      <x:c r="D148" s="14" t="s">
        <x:v>120</x:v>
      </x:c>
      <x:c r="E148" s="15">
        <x:v>45071.554304160556</x:v>
      </x:c>
      <x:c r="F148" t="s">
        <x:v>126</x:v>
      </x:c>
      <x:c r="G148" s="6">
        <x:v>82.04574957448014</x:v>
      </x:c>
      <x:c r="H148" t="s">
        <x:v>115</x:v>
      </x:c>
      <x:c r="I148" s="6">
        <x:v>28.350047123400145</x:v>
      </x:c>
      <x:c r="J148" t="s">
        <x:v>113</x:v>
      </x:c>
      <x:c r="K148" s="6">
        <x:v>1012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21.785</x:v>
      </x:c>
      <x:c r="S148" s="8">
        <x:v>124148.96272259422</x:v>
      </x:c>
      <x:c r="T148" s="12">
        <x:v>252631.2216216685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354309</x:v>
      </x:c>
      <x:c r="B149" s="1">
        <x:v>45096.657043016305</x:v>
      </x:c>
      <x:c r="C149" s="6">
        <x:v>7.352057268333334</x:v>
      </x:c>
      <x:c r="D149" s="14" t="s">
        <x:v>120</x:v>
      </x:c>
      <x:c r="E149" s="15">
        <x:v>45071.554304160556</x:v>
      </x:c>
      <x:c r="F149" t="s">
        <x:v>126</x:v>
      </x:c>
      <x:c r="G149" s="6">
        <x:v>82.01046357057248</x:v>
      </x:c>
      <x:c r="H149" t="s">
        <x:v>115</x:v>
      </x:c>
      <x:c r="I149" s="6">
        <x:v>28.356163119246503</x:v>
      </x:c>
      <x:c r="J149" t="s">
        <x:v>113</x:v>
      </x:c>
      <x:c r="K149" s="6">
        <x:v>1011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21.788</x:v>
      </x:c>
      <x:c r="S149" s="8">
        <x:v>124153.70855015948</x:v>
      </x:c>
      <x:c r="T149" s="12">
        <x:v>252637.30004131925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354319</x:v>
      </x:c>
      <x:c r="B150" s="1">
        <x:v>45096.65707775453</x:v>
      </x:c>
      <x:c r="C150" s="6">
        <x:v>7.402080298333333</x:v>
      </x:c>
      <x:c r="D150" s="14" t="s">
        <x:v>120</x:v>
      </x:c>
      <x:c r="E150" s="15">
        <x:v>45071.554304160556</x:v>
      </x:c>
      <x:c r="F150" t="s">
        <x:v>126</x:v>
      </x:c>
      <x:c r="G150" s="6">
        <x:v>82.02447958440037</x:v>
      </x:c>
      <x:c r="H150" t="s">
        <x:v>115</x:v>
      </x:c>
      <x:c r="I150" s="6">
        <x:v>28.350047123400145</x:v>
      </x:c>
      <x:c r="J150" t="s">
        <x:v>113</x:v>
      </x:c>
      <x:c r="K150" s="6">
        <x:v>1012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21.788</x:v>
      </x:c>
      <x:c r="S150" s="8">
        <x:v>124158.14997329435</x:v>
      </x:c>
      <x:c r="T150" s="12">
        <x:v>252640.68334463058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354329</x:v>
      </x:c>
      <x:c r="B151" s="1">
        <x:v>45096.657112786015</x:v>
      </x:c>
      <x:c r="C151" s="6">
        <x:v>7.4525256466666665</x:v>
      </x:c>
      <x:c r="D151" s="14" t="s">
        <x:v>120</x:v>
      </x:c>
      <x:c r="E151" s="15">
        <x:v>45071.554304160556</x:v>
      </x:c>
      <x:c r="F151" t="s">
        <x:v>126</x:v>
      </x:c>
      <x:c r="G151" s="6">
        <x:v>82.01755161373613</x:v>
      </x:c>
      <x:c r="H151" t="s">
        <x:v>115</x:v>
      </x:c>
      <x:c r="I151" s="6">
        <x:v>28.356163119246503</x:v>
      </x:c>
      <x:c r="J151" t="s">
        <x:v>113</x:v>
      </x:c>
      <x:c r="K151" s="6">
        <x:v>1011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21.787</x:v>
      </x:c>
      <x:c r="S151" s="8">
        <x:v>124151.92867678663</x:v>
      </x:c>
      <x:c r="T151" s="12">
        <x:v>252635.52379825735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354339</x:v>
      </x:c>
      <x:c r="B152" s="1">
        <x:v>45096.65714717622</x:v>
      </x:c>
      <x:c r="C152" s="6">
        <x:v>7.502047541666666</x:v>
      </x:c>
      <x:c r="D152" s="14" t="s">
        <x:v>120</x:v>
      </x:c>
      <x:c r="E152" s="15">
        <x:v>45071.554304160556</x:v>
      </x:c>
      <x:c r="F152" t="s">
        <x:v>126</x:v>
      </x:c>
      <x:c r="G152" s="6">
        <x:v>82.00321637595205</x:v>
      </x:c>
      <x:c r="H152" t="s">
        <x:v>115</x:v>
      </x:c>
      <x:c r="I152" s="6">
        <x:v>28.350047123400145</x:v>
      </x:c>
      <x:c r="J152" t="s">
        <x:v>113</x:v>
      </x:c>
      <x:c r="K152" s="6">
        <x:v>1012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21.791</x:v>
      </x:c>
      <x:c r="S152" s="8">
        <x:v>124156.4831519081</x:v>
      </x:c>
      <x:c r="T152" s="12">
        <x:v>252630.7531425254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354349</x:v>
      </x:c>
      <x:c r="B153" s="1">
        <x:v>45096.65718225403</x:v>
      </x:c>
      <x:c r="C153" s="6">
        <x:v>7.552559583333333</x:v>
      </x:c>
      <x:c r="D153" s="14" t="s">
        <x:v>120</x:v>
      </x:c>
      <x:c r="E153" s="15">
        <x:v>45071.554304160556</x:v>
      </x:c>
      <x:c r="F153" t="s">
        <x:v>126</x:v>
      </x:c>
      <x:c r="G153" s="6">
        <x:v>82.03527309683463</x:v>
      </x:c>
      <x:c r="H153" t="s">
        <x:v>115</x:v>
      </x:c>
      <x:c r="I153" s="6">
        <x:v>28.343931138702374</x:v>
      </x:c>
      <x:c r="J153" t="s">
        <x:v>113</x:v>
      </x:c>
      <x:c r="K153" s="6">
        <x:v>1012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21.788</x:v>
      </x:c>
      <x:c r="S153" s="8">
        <x:v>124165.21556496508</x:v>
      </x:c>
      <x:c r="T153" s="12">
        <x:v>252631.4451792659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354359</x:v>
      </x:c>
      <x:c r="B154" s="1">
        <x:v>45096.65721678938</x:v>
      </x:c>
      <x:c r="C154" s="6">
        <x:v>7.602290488333334</x:v>
      </x:c>
      <x:c r="D154" s="14" t="s">
        <x:v>120</x:v>
      </x:c>
      <x:c r="E154" s="15">
        <x:v>45071.554304160556</x:v>
      </x:c>
      <x:c r="F154" t="s">
        <x:v>126</x:v>
      </x:c>
      <x:c r="G154" s="6">
        <x:v>82.02447958440037</x:v>
      </x:c>
      <x:c r="H154" t="s">
        <x:v>115</x:v>
      </x:c>
      <x:c r="I154" s="6">
        <x:v>28.350047123400145</x:v>
      </x:c>
      <x:c r="J154" t="s">
        <x:v>113</x:v>
      </x:c>
      <x:c r="K154" s="6">
        <x:v>1012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21.788</x:v>
      </x:c>
      <x:c r="S154" s="8">
        <x:v>124163.86046638264</x:v>
      </x:c>
      <x:c r="T154" s="12">
        <x:v>252643.55629339287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354369</x:v>
      </x:c>
      <x:c r="B155" s="1">
        <x:v>45096.65725137316</x:v>
      </x:c>
      <x:c r="C155" s="6">
        <x:v>7.652091128333334</x:v>
      </x:c>
      <x:c r="D155" s="14" t="s">
        <x:v>120</x:v>
      </x:c>
      <x:c r="E155" s="15">
        <x:v>45071.554304160556</x:v>
      </x:c>
      <x:c r="F155" t="s">
        <x:v>126</x:v>
      </x:c>
      <x:c r="G155" s="6">
        <x:v>82.01030335877022</x:v>
      </x:c>
      <x:c r="H155" t="s">
        <x:v>115</x:v>
      </x:c>
      <x:c r="I155" s="6">
        <x:v>28.350047123400145</x:v>
      </x:c>
      <x:c r="J155" t="s">
        <x:v>113</x:v>
      </x:c>
      <x:c r="K155" s="6">
        <x:v>1012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21.79</x:v>
      </x:c>
      <x:c r="S155" s="8">
        <x:v>124170.36022594305</x:v>
      </x:c>
      <x:c r="T155" s="12">
        <x:v>252646.23572421542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354379</x:v>
      </x:c>
      <x:c r="B156" s="1">
        <x:v>45096.65728640346</x:v>
      </x:c>
      <x:c r="C156" s="6">
        <x:v>7.702534776666667</x:v>
      </x:c>
      <x:c r="D156" s="14" t="s">
        <x:v>120</x:v>
      </x:c>
      <x:c r="E156" s="15">
        <x:v>45071.554304160556</x:v>
      </x:c>
      <x:c r="F156" t="s">
        <x:v>126</x:v>
      </x:c>
      <x:c r="G156" s="6">
        <x:v>82.01030335877022</x:v>
      </x:c>
      <x:c r="H156" t="s">
        <x:v>115</x:v>
      </x:c>
      <x:c r="I156" s="6">
        <x:v>28.350047123400145</x:v>
      </x:c>
      <x:c r="J156" t="s">
        <x:v>113</x:v>
      </x:c>
      <x:c r="K156" s="6">
        <x:v>1012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21.79</x:v>
      </x:c>
      <x:c r="S156" s="8">
        <x:v>124168.42858585731</x:v>
      </x:c>
      <x:c r="T156" s="12">
        <x:v>252648.05473672622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354389</x:v>
      </x:c>
      <x:c r="B157" s="1">
        <x:v>45096.65732088205</x:v>
      </x:c>
      <x:c r="C157" s="6">
        <x:v>7.752183935</x:v>
      </x:c>
      <x:c r="D157" s="14" t="s">
        <x:v>120</x:v>
      </x:c>
      <x:c r="E157" s="15">
        <x:v>45071.554304160556</x:v>
      </x:c>
      <x:c r="F157" t="s">
        <x:v>126</x:v>
      </x:c>
      <x:c r="G157" s="6">
        <x:v>81.99983357690188</x:v>
      </x:c>
      <x:c r="H157" t="s">
        <x:v>115</x:v>
      </x:c>
      <x:c r="I157" s="6">
        <x:v>28.343931138702374</x:v>
      </x:c>
      <x:c r="J157" t="s">
        <x:v>113</x:v>
      </x:c>
      <x:c r="K157" s="6">
        <x:v>1012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21.793</x:v>
      </x:c>
      <x:c r="S157" s="8">
        <x:v>124168.75900680348</x:v>
      </x:c>
      <x:c r="T157" s="12">
        <x:v>252646.90131987364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354399</x:v>
      </x:c>
      <x:c r="B158" s="1">
        <x:v>45096.6573555031</x:v>
      </x:c>
      <x:c r="C158" s="6">
        <x:v>7.802038246666666</x:v>
      </x:c>
      <x:c r="D158" s="14" t="s">
        <x:v>120</x:v>
      </x:c>
      <x:c r="E158" s="15">
        <x:v>45071.554304160556</x:v>
      </x:c>
      <x:c r="F158" t="s">
        <x:v>126</x:v>
      </x:c>
      <x:c r="G158" s="6">
        <x:v>82.0069199743246</x:v>
      </x:c>
      <x:c r="H158" t="s">
        <x:v>115</x:v>
      </x:c>
      <x:c r="I158" s="6">
        <x:v>28.343931138702374</x:v>
      </x:c>
      <x:c r="J158" t="s">
        <x:v>113</x:v>
      </x:c>
      <x:c r="K158" s="6">
        <x:v>1012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21.791999999999998</x:v>
      </x:c>
      <x:c r="S158" s="8">
        <x:v>124171.22627766353</x:v>
      </x:c>
      <x:c r="T158" s="12">
        <x:v>252650.3647554849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354409</x:v>
      </x:c>
      <x:c r="B159" s="1">
        <x:v>45096.65739076163</x:v>
      </x:c>
      <x:c r="C159" s="6">
        <x:v>7.852810531666667</x:v>
      </x:c>
      <x:c r="D159" s="14" t="s">
        <x:v>120</x:v>
      </x:c>
      <x:c r="E159" s="15">
        <x:v>45071.554304160556</x:v>
      </x:c>
      <x:c r="F159" t="s">
        <x:v>126</x:v>
      </x:c>
      <x:c r="G159" s="6">
        <x:v>82.01030335877022</x:v>
      </x:c>
      <x:c r="H159" t="s">
        <x:v>115</x:v>
      </x:c>
      <x:c r="I159" s="6">
        <x:v>28.350047123400145</x:v>
      </x:c>
      <x:c r="J159" t="s">
        <x:v>113</x:v>
      </x:c>
      <x:c r="K159" s="6">
        <x:v>1012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21.79</x:v>
      </x:c>
      <x:c r="S159" s="8">
        <x:v>124174.97115410167</x:v>
      </x:c>
      <x:c r="T159" s="12">
        <x:v>252666.36741826675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354419</x:v>
      </x:c>
      <x:c r="B160" s="1">
        <x:v>45096.65742526745</x:v>
      </x:c>
      <x:c r="C160" s="6">
        <x:v>7.90249891</x:v>
      </x:c>
      <x:c r="D160" s="14" t="s">
        <x:v>120</x:v>
      </x:c>
      <x:c r="E160" s="15">
        <x:v>45071.554304160556</x:v>
      </x:c>
      <x:c r="F160" t="s">
        <x:v>126</x:v>
      </x:c>
      <x:c r="G160" s="6">
        <x:v>82.0281836860643</x:v>
      </x:c>
      <x:c r="H160" t="s">
        <x:v>115</x:v>
      </x:c>
      <x:c r="I160" s="6">
        <x:v>28.343931138702374</x:v>
      </x:c>
      <x:c r="J160" t="s">
        <x:v>113</x:v>
      </x:c>
      <x:c r="K160" s="6">
        <x:v>1012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21.788999999999998</x:v>
      </x:c>
      <x:c r="S160" s="8">
        <x:v>124184.50296189358</x:v>
      </x:c>
      <x:c r="T160" s="12">
        <x:v>252669.5682323676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354429</x:v>
      </x:c>
      <x:c r="B161" s="1">
        <x:v>45096.657459766204</x:v>
      </x:c>
      <x:c r="C161" s="6">
        <x:v>7.952177123333334</x:v>
      </x:c>
      <x:c r="D161" s="14" t="s">
        <x:v>120</x:v>
      </x:c>
      <x:c r="E161" s="15">
        <x:v>45071.554304160556</x:v>
      </x:c>
      <x:c r="F161" t="s">
        <x:v>126</x:v>
      </x:c>
      <x:c r="G161" s="6">
        <x:v>81.99274793254119</x:v>
      </x:c>
      <x:c r="H161" t="s">
        <x:v>115</x:v>
      </x:c>
      <x:c r="I161" s="6">
        <x:v>28.343931138702374</x:v>
      </x:c>
      <x:c r="J161" t="s">
        <x:v>113</x:v>
      </x:c>
      <x:c r="K161" s="6">
        <x:v>1012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21.793999999999997</x:v>
      </x:c>
      <x:c r="S161" s="8">
        <x:v>124189.23222151119</x:v>
      </x:c>
      <x:c r="T161" s="12">
        <x:v>252661.4845399892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354439</x:v>
      </x:c>
      <x:c r="B162" s="1">
        <x:v>45096.65749492285</x:v>
      </x:c>
      <x:c r="C162" s="6">
        <x:v>8.002802688333333</x:v>
      </x:c>
      <x:c r="D162" s="14" t="s">
        <x:v>120</x:v>
      </x:c>
      <x:c r="E162" s="15">
        <x:v>45071.554304160556</x:v>
      </x:c>
      <x:c r="F162" t="s">
        <x:v>126</x:v>
      </x:c>
      <x:c r="G162" s="6">
        <x:v>82.0069199743246</x:v>
      </x:c>
      <x:c r="H162" t="s">
        <x:v>115</x:v>
      </x:c>
      <x:c r="I162" s="6">
        <x:v>28.343931138702374</x:v>
      </x:c>
      <x:c r="J162" t="s">
        <x:v>113</x:v>
      </x:c>
      <x:c r="K162" s="6">
        <x:v>1012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21.791999999999998</x:v>
      </x:c>
      <x:c r="S162" s="8">
        <x:v>124188.88036376791</x:v>
      </x:c>
      <x:c r="T162" s="12">
        <x:v>252674.94055928366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354449</x:v>
      </x:c>
      <x:c r="B163" s="1">
        <x:v>45096.65752903958</x:v>
      </x:c>
      <x:c r="C163" s="6">
        <x:v>8.051930768333333</x:v>
      </x:c>
      <x:c r="D163" s="14" t="s">
        <x:v>120</x:v>
      </x:c>
      <x:c r="E163" s="15">
        <x:v>45071.554304160556</x:v>
      </x:c>
      <x:c r="F163" t="s">
        <x:v>126</x:v>
      </x:c>
      <x:c r="G163" s="6">
        <x:v>82.02479997196356</x:v>
      </x:c>
      <x:c r="H163" t="s">
        <x:v>115</x:v>
      </x:c>
      <x:c r="I163" s="6">
        <x:v>28.337815165150914</x:v>
      </x:c>
      <x:c r="J163" t="s">
        <x:v>113</x:v>
      </x:c>
      <x:c r="K163" s="6">
        <x:v>1012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21.791</x:v>
      </x:c>
      <x:c r="S163" s="8">
        <x:v>124196.15930368307</x:v>
      </x:c>
      <x:c r="T163" s="12">
        <x:v>252670.01875063605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354459</x:v>
      </x:c>
      <x:c r="B164" s="1">
        <x:v>45096.657564039226</x:v>
      </x:c>
      <x:c r="C164" s="6">
        <x:v>8.102330265</x:v>
      </x:c>
      <x:c r="D164" s="14" t="s">
        <x:v>120</x:v>
      </x:c>
      <x:c r="E164" s="15">
        <x:v>45071.554304160556</x:v>
      </x:c>
      <x:c r="F164" t="s">
        <x:v>126</x:v>
      </x:c>
      <x:c r="G164" s="6">
        <x:v>81.96779275743208</x:v>
      </x:c>
      <x:c r="H164" t="s">
        <x:v>115</x:v>
      </x:c>
      <x:c r="I164" s="6">
        <x:v>28.350047123400145</x:v>
      </x:c>
      <x:c r="J164" t="s">
        <x:v>113</x:v>
      </x:c>
      <x:c r="K164" s="6">
        <x:v>1012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21.796</x:v>
      </x:c>
      <x:c r="S164" s="8">
        <x:v>124196.77915549018</x:v>
      </x:c>
      <x:c r="T164" s="12">
        <x:v>252678.7941888062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354469</x:v>
      </x:c>
      <x:c r="B165" s="1">
        <x:v>45096.657598879516</x:v>
      </x:c>
      <x:c r="C165" s="6">
        <x:v>8.152500291666666</x:v>
      </x:c>
      <x:c r="D165" s="14" t="s">
        <x:v>120</x:v>
      </x:c>
      <x:c r="E165" s="15">
        <x:v>45071.554304160556</x:v>
      </x:c>
      <x:c r="F165" t="s">
        <x:v>126</x:v>
      </x:c>
      <x:c r="G165" s="6">
        <x:v>82.01771190022848</x:v>
      </x:c>
      <x:c r="H165" t="s">
        <x:v>115</x:v>
      </x:c>
      <x:c r="I165" s="6">
        <x:v>28.337815165150914</x:v>
      </x:c>
      <x:c r="J165" t="s">
        <x:v>113</x:v>
      </x:c>
      <x:c r="K165" s="6">
        <x:v>1012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21.791999999999998</x:v>
      </x:c>
      <x:c r="S165" s="8">
        <x:v>124197.15951513131</x:v>
      </x:c>
      <x:c r="T165" s="12">
        <x:v>252675.99348294857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354479</x:v>
      </x:c>
      <x:c r="B166" s="1">
        <x:v>45096.657633758645</x:v>
      </x:c>
      <x:c r="C166" s="6">
        <x:v>8.202726243333334</x:v>
      </x:c>
      <x:c r="D166" s="14" t="s">
        <x:v>120</x:v>
      </x:c>
      <x:c r="E166" s="15">
        <x:v>45071.554304160556</x:v>
      </x:c>
      <x:c r="F166" t="s">
        <x:v>126</x:v>
      </x:c>
      <x:c r="G166" s="6">
        <x:v>82.02141768511943</x:v>
      </x:c>
      <x:c r="H166" t="s">
        <x:v>115</x:v>
      </x:c>
      <x:c r="I166" s="6">
        <x:v>28.331699202747586</x:v>
      </x:c>
      <x:c r="J166" t="s">
        <x:v>113</x:v>
      </x:c>
      <x:c r="K166" s="6">
        <x:v>1012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21.793</x:v>
      </x:c>
      <x:c r="S166" s="8">
        <x:v>124206.39874310695</x:v>
      </x:c>
      <x:c r="T166" s="12">
        <x:v>252684.52343939227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354489</x:v>
      </x:c>
      <x:c r="B167" s="1">
        <x:v>45096.65766851717</x:v>
      </x:c>
      <x:c r="C167" s="6">
        <x:v>8.2527785</x:v>
      </x:c>
      <x:c r="D167" s="14" t="s">
        <x:v>120</x:v>
      </x:c>
      <x:c r="E167" s="15">
        <x:v>45071.554304160556</x:v>
      </x:c>
      <x:c r="F167" t="s">
        <x:v>126</x:v>
      </x:c>
      <x:c r="G167" s="6">
        <x:v>81.99307225783213</x:v>
      </x:c>
      <x:c r="H167" t="s">
        <x:v>115</x:v>
      </x:c>
      <x:c r="I167" s="6">
        <x:v>28.331699202747586</x:v>
      </x:c>
      <x:c r="J167" t="s">
        <x:v>113</x:v>
      </x:c>
      <x:c r="K167" s="6">
        <x:v>1012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21.796999999999997</x:v>
      </x:c>
      <x:c r="S167" s="8">
        <x:v>124217.2553597673</x:v>
      </x:c>
      <x:c r="T167" s="12">
        <x:v>252678.9201944066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354499</x:v>
      </x:c>
      <x:c r="B168" s="1">
        <x:v>45096.65770268246</x:v>
      </x:c>
      <x:c r="C168" s="6">
        <x:v>8.301976533333333</x:v>
      </x:c>
      <x:c r="D168" s="14" t="s">
        <x:v>120</x:v>
      </x:c>
      <x:c r="E168" s="15">
        <x:v>45071.554304160556</x:v>
      </x:c>
      <x:c r="F168" t="s">
        <x:v>126</x:v>
      </x:c>
      <x:c r="G168" s="6">
        <x:v>81.98936714488094</x:v>
      </x:c>
      <x:c r="H168" t="s">
        <x:v>115</x:v>
      </x:c>
      <x:c r="I168" s="6">
        <x:v>28.337815165150914</x:v>
      </x:c>
      <x:c r="J168" t="s">
        <x:v>113</x:v>
      </x:c>
      <x:c r="K168" s="6">
        <x:v>1012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21.796</x:v>
      </x:c>
      <x:c r="S168" s="8">
        <x:v>124216.32476444008</x:v>
      </x:c>
      <x:c r="T168" s="12">
        <x:v>252673.63343939584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354509</x:v>
      </x:c>
      <x:c r="B169" s="1">
        <x:v>45096.65773759562</x:v>
      </x:c>
      <x:c r="C169" s="6">
        <x:v>8.352251478333333</x:v>
      </x:c>
      <x:c r="D169" s="14" t="s">
        <x:v>120</x:v>
      </x:c>
      <x:c r="E169" s="15">
        <x:v>45071.554304160556</x:v>
      </x:c>
      <x:c r="F169" t="s">
        <x:v>126</x:v>
      </x:c>
      <x:c r="G169" s="6">
        <x:v>81.96441288352038</x:v>
      </x:c>
      <x:c r="H169" t="s">
        <x:v>115</x:v>
      </x:c>
      <x:c r="I169" s="6">
        <x:v>28.343931138702374</x:v>
      </x:c>
      <x:c r="J169" t="s">
        <x:v>113</x:v>
      </x:c>
      <x:c r="K169" s="6">
        <x:v>1012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21.798</x:v>
      </x:c>
      <x:c r="S169" s="8">
        <x:v>124223.77009236685</x:v>
      </x:c>
      <x:c r="T169" s="12">
        <x:v>252681.12322562994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354519</x:v>
      </x:c>
      <x:c r="B170" s="1">
        <x:v>45096.65777251924</x:v>
      </x:c>
      <x:c r="C170" s="6">
        <x:v>8.40254149</x:v>
      </x:c>
      <x:c r="D170" s="14" t="s">
        <x:v>120</x:v>
      </x:c>
      <x:c r="E170" s="15">
        <x:v>45071.554304160556</x:v>
      </x:c>
      <x:c r="F170" t="s">
        <x:v>126</x:v>
      </x:c>
      <x:c r="G170" s="6">
        <x:v>81.96811648346522</x:v>
      </x:c>
      <x:c r="H170" t="s">
        <x:v>115</x:v>
      </x:c>
      <x:c r="I170" s="6">
        <x:v>28.337815165150914</x:v>
      </x:c>
      <x:c r="J170" t="s">
        <x:v>113</x:v>
      </x:c>
      <x:c r="K170" s="6">
        <x:v>1012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21.799</x:v>
      </x:c>
      <x:c r="S170" s="8">
        <x:v>124241.65225472799</x:v>
      </x:c>
      <x:c r="T170" s="12">
        <x:v>252685.13694629914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354529</x:v>
      </x:c>
      <x:c r="B171" s="1">
        <x:v>45096.65780706436</x:v>
      </x:c>
      <x:c r="C171" s="6">
        <x:v>8.452286466666667</x:v>
      </x:c>
      <x:c r="D171" s="14" t="s">
        <x:v>120</x:v>
      </x:c>
      <x:c r="E171" s="15">
        <x:v>45071.554304160556</x:v>
      </x:c>
      <x:c r="F171" t="s">
        <x:v>126</x:v>
      </x:c>
      <x:c r="G171" s="6">
        <x:v>81.97149551673206</x:v>
      </x:c>
      <x:c r="H171" t="s">
        <x:v>115</x:v>
      </x:c>
      <x:c r="I171" s="6">
        <x:v>28.343931138702374</x:v>
      </x:c>
      <x:c r="J171" t="s">
        <x:v>113</x:v>
      </x:c>
      <x:c r="K171" s="6">
        <x:v>1012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21.796999999999997</x:v>
      </x:c>
      <x:c r="S171" s="8">
        <x:v>124239.15831960014</x:v>
      </x:c>
      <x:c r="T171" s="12">
        <x:v>252681.39985037086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354539</x:v>
      </x:c>
      <x:c r="B172" s="1">
        <x:v>45096.65784206589</x:v>
      </x:c>
      <x:c r="C172" s="6">
        <x:v>8.502688658333334</x:v>
      </x:c>
      <x:c r="D172" s="14" t="s">
        <x:v>120</x:v>
      </x:c>
      <x:c r="E172" s="15">
        <x:v>45071.554304160556</x:v>
      </x:c>
      <x:c r="F172" t="s">
        <x:v>126</x:v>
      </x:c>
      <x:c r="G172" s="6">
        <x:v>81.96103443480644</x:v>
      </x:c>
      <x:c r="H172" t="s">
        <x:v>115</x:v>
      </x:c>
      <x:c r="I172" s="6">
        <x:v>28.337815165150914</x:v>
      </x:c>
      <x:c r="J172" t="s">
        <x:v>113</x:v>
      </x:c>
      <x:c r="K172" s="6">
        <x:v>1012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21.799999999999997</x:v>
      </x:c>
      <x:c r="S172" s="8">
        <x:v>124243.90224350347</x:v>
      </x:c>
      <x:c r="T172" s="12">
        <x:v>252715.48304371545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354554</x:v>
      </x:c>
      <x:c r="B173" s="1">
        <x:v>45096.65787655219</x:v>
      </x:c>
      <x:c r="C173" s="6">
        <x:v>8.552348941666667</x:v>
      </x:c>
      <x:c r="D173" s="14" t="s">
        <x:v>120</x:v>
      </x:c>
      <x:c r="E173" s="15">
        <x:v>45071.554304160556</x:v>
      </x:c>
      <x:c r="F173" t="s">
        <x:v>126</x:v>
      </x:c>
      <x:c r="G173" s="6">
        <x:v>81.96103443480644</x:v>
      </x:c>
      <x:c r="H173" t="s">
        <x:v>115</x:v>
      </x:c>
      <x:c r="I173" s="6">
        <x:v>28.337815165150914</x:v>
      </x:c>
      <x:c r="J173" t="s">
        <x:v>113</x:v>
      </x:c>
      <x:c r="K173" s="6">
        <x:v>1012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21.799999999999997</x:v>
      </x:c>
      <x:c r="S173" s="8">
        <x:v>124240.81087902102</x:v>
      </x:c>
      <x:c r="T173" s="12">
        <x:v>252694.62291301502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354559</x:v>
      </x:c>
      <x:c r="B174" s="1">
        <x:v>45096.657911077265</x:v>
      </x:c>
      <x:c r="C174" s="6">
        <x:v>8.602065053333334</x:v>
      </x:c>
      <x:c r="D174" s="14" t="s">
        <x:v>120</x:v>
      </x:c>
      <x:c r="E174" s="15">
        <x:v>45071.554304160556</x:v>
      </x:c>
      <x:c r="F174" t="s">
        <x:v>126</x:v>
      </x:c>
      <x:c r="G174" s="6">
        <x:v>81.97890406152938</x:v>
      </x:c>
      <x:c r="H174" t="s">
        <x:v>115</x:v>
      </x:c>
      <x:c r="I174" s="6">
        <x:v>28.331699202747586</x:v>
      </x:c>
      <x:c r="J174" t="s">
        <x:v>113</x:v>
      </x:c>
      <x:c r="K174" s="6">
        <x:v>1012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21.799</x:v>
      </x:c>
      <x:c r="S174" s="8">
        <x:v>124252.31479285398</x:v>
      </x:c>
      <x:c r="T174" s="12">
        <x:v>252690.9930425517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354569</x:v>
      </x:c>
      <x:c r="B175" s="1">
        <x:v>45096.65794595622</x:v>
      </x:c>
      <x:c r="C175" s="6">
        <x:v>8.652290748333334</x:v>
      </x:c>
      <x:c r="D175" s="14" t="s">
        <x:v>120</x:v>
      </x:c>
      <x:c r="E175" s="15">
        <x:v>45071.554304160556</x:v>
      </x:c>
      <x:c r="F175" t="s">
        <x:v>126</x:v>
      </x:c>
      <x:c r="G175" s="6">
        <x:v>81.96473887561548</x:v>
      </x:c>
      <x:c r="H175" t="s">
        <x:v>115</x:v>
      </x:c>
      <x:c r="I175" s="6">
        <x:v>28.331699202747586</x:v>
      </x:c>
      <x:c r="J175" t="s">
        <x:v>113</x:v>
      </x:c>
      <x:c r="K175" s="6">
        <x:v>1012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21.801</x:v>
      </x:c>
      <x:c r="S175" s="8">
        <x:v>124252.93629106735</x:v>
      </x:c>
      <x:c r="T175" s="12">
        <x:v>252699.14800124185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354579</x:v>
      </x:c>
      <x:c r="B176" s="1">
        <x:v>45096.657981041164</x:v>
      </x:c>
      <x:c r="C176" s="6">
        <x:v>8.702813058333334</x:v>
      </x:c>
      <x:c r="D176" s="14" t="s">
        <x:v>120</x:v>
      </x:c>
      <x:c r="E176" s="15">
        <x:v>45071.554304160556</x:v>
      </x:c>
      <x:c r="F176" t="s">
        <x:v>126</x:v>
      </x:c>
      <x:c r="G176" s="6">
        <x:v>81.99307225783213</x:v>
      </x:c>
      <x:c r="H176" t="s">
        <x:v>115</x:v>
      </x:c>
      <x:c r="I176" s="6">
        <x:v>28.331699202747586</x:v>
      </x:c>
      <x:c r="J176" t="s">
        <x:v>113</x:v>
      </x:c>
      <x:c r="K176" s="6">
        <x:v>1012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21.796999999999997</x:v>
      </x:c>
      <x:c r="S176" s="8">
        <x:v>124267.36856154108</x:v>
      </x:c>
      <x:c r="T176" s="12">
        <x:v>252710.3448531583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354589</x:v>
      </x:c>
      <x:c r="B177" s="1">
        <x:v>45096.65801556213</x:v>
      </x:c>
      <x:c r="C177" s="6">
        <x:v>8.752523255</x:v>
      </x:c>
      <x:c r="D177" s="14" t="s">
        <x:v>120</x:v>
      </x:c>
      <x:c r="E177" s="15">
        <x:v>45071.554304160556</x:v>
      </x:c>
      <x:c r="F177" t="s">
        <x:v>126</x:v>
      </x:c>
      <x:c r="G177" s="6">
        <x:v>81.95765741127965</x:v>
      </x:c>
      <x:c r="H177" t="s">
        <x:v>115</x:v>
      </x:c>
      <x:c r="I177" s="6">
        <x:v>28.331699202747586</x:v>
      </x:c>
      <x:c r="J177" t="s">
        <x:v>113</x:v>
      </x:c>
      <x:c r="K177" s="6">
        <x:v>1012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21.802</x:v>
      </x:c>
      <x:c r="S177" s="8">
        <x:v>124266.75892895806</x:v>
      </x:c>
      <x:c r="T177" s="12">
        <x:v>252686.63250857362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354599</x:v>
      </x:c>
      <x:c r="B178" s="1">
        <x:v>45096.658050017715</x:v>
      </x:c>
      <x:c r="C178" s="6">
        <x:v>8.802139288333333</x:v>
      </x:c>
      <x:c r="D178" s="14" t="s">
        <x:v>120</x:v>
      </x:c>
      <x:c r="E178" s="15">
        <x:v>45071.554304160556</x:v>
      </x:c>
      <x:c r="F178" t="s">
        <x:v>126</x:v>
      </x:c>
      <x:c r="G178" s="6">
        <x:v>81.97182109232878</x:v>
      </x:c>
      <x:c r="H178" t="s">
        <x:v>115</x:v>
      </x:c>
      <x:c r="I178" s="6">
        <x:v>28.331699202747586</x:v>
      </x:c>
      <x:c r="J178" t="s">
        <x:v>113</x:v>
      </x:c>
      <x:c r="K178" s="6">
        <x:v>1012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21.799999999999997</x:v>
      </x:c>
      <x:c r="S178" s="8">
        <x:v>124267.26661019672</x:v>
      </x:c>
      <x:c r="T178" s="12">
        <x:v>252690.81544002309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354609</x:v>
      </x:c>
      <x:c r="B179" s="1">
        <x:v>45096.65808476956</x:v>
      </x:c>
      <x:c r="C179" s="6">
        <x:v>8.852181936666666</x:v>
      </x:c>
      <x:c r="D179" s="14" t="s">
        <x:v>120</x:v>
      </x:c>
      <x:c r="E179" s="15">
        <x:v>45071.554304160556</x:v>
      </x:c>
      <x:c r="F179" t="s">
        <x:v>126</x:v>
      </x:c>
      <x:c r="G179" s="6">
        <x:v>81.94349673930164</x:v>
      </x:c>
      <x:c r="H179" t="s">
        <x:v>115</x:v>
      </x:c>
      <x:c r="I179" s="6">
        <x:v>28.331699202747586</x:v>
      </x:c>
      <x:c r="J179" t="s">
        <x:v>113</x:v>
      </x:c>
      <x:c r="K179" s="6">
        <x:v>1012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21.804</x:v>
      </x:c>
      <x:c r="S179" s="8">
        <x:v>124276.73573981042</x:v>
      </x:c>
      <x:c r="T179" s="12">
        <x:v>252705.30883374365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354619</x:v>
      </x:c>
      <x:c r="B180" s="1">
        <x:v>45096.65811994786</x:v>
      </x:c>
      <x:c r="C180" s="6">
        <x:v>8.902838698333333</x:v>
      </x:c>
      <x:c r="D180" s="14" t="s">
        <x:v>120</x:v>
      </x:c>
      <x:c r="E180" s="15">
        <x:v>45071.554304160556</x:v>
      </x:c>
      <x:c r="F180" t="s">
        <x:v>126</x:v>
      </x:c>
      <x:c r="G180" s="6">
        <x:v>81.94687259454943</x:v>
      </x:c>
      <x:c r="H180" t="s">
        <x:v>115</x:v>
      </x:c>
      <x:c r="I180" s="6">
        <x:v>28.337815165150914</x:v>
      </x:c>
      <x:c r="J180" t="s">
        <x:v>113</x:v>
      </x:c>
      <x:c r="K180" s="6">
        <x:v>1012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21.802</x:v>
      </x:c>
      <x:c r="S180" s="8">
        <x:v>124286.17642222981</x:v>
      </x:c>
      <x:c r="T180" s="12">
        <x:v>252700.5282199512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354629</x:v>
      </x:c>
      <x:c r="B181" s="1">
        <x:v>45096.65815441373</x:v>
      </x:c>
      <x:c r="C181" s="6">
        <x:v>8.952469555</x:v>
      </x:c>
      <x:c r="D181" s="14" t="s">
        <x:v>120</x:v>
      </x:c>
      <x:c r="E181" s="15">
        <x:v>45071.554304160556</x:v>
      </x:c>
      <x:c r="F181" t="s">
        <x:v>126</x:v>
      </x:c>
      <x:c r="G181" s="6">
        <x:v>81.96473887561548</x:v>
      </x:c>
      <x:c r="H181" t="s">
        <x:v>115</x:v>
      </x:c>
      <x:c r="I181" s="6">
        <x:v>28.331699202747586</x:v>
      </x:c>
      <x:c r="J181" t="s">
        <x:v>113</x:v>
      </x:c>
      <x:c r="K181" s="6">
        <x:v>1012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21.801</x:v>
      </x:c>
      <x:c r="S181" s="8">
        <x:v>124295.63131208812</x:v>
      </x:c>
      <x:c r="T181" s="12">
        <x:v>252697.55057925792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354639</x:v>
      </x:c>
      <x:c r="B182" s="1">
        <x:v>45096.65818890624</x:v>
      </x:c>
      <x:c r="C182" s="6">
        <x:v>9.002138776666667</x:v>
      </x:c>
      <x:c r="D182" s="14" t="s">
        <x:v>120</x:v>
      </x:c>
      <x:c r="E182" s="15">
        <x:v>45071.554304160556</x:v>
      </x:c>
      <x:c r="F182" t="s">
        <x:v>126</x:v>
      </x:c>
      <x:c r="G182" s="6">
        <x:v>81.98260984787424</x:v>
      </x:c>
      <x:c r="H182" t="s">
        <x:v>115</x:v>
      </x:c>
      <x:c r="I182" s="6">
        <x:v>28.32558325149148</x:v>
      </x:c>
      <x:c r="J182" t="s">
        <x:v>113</x:v>
      </x:c>
      <x:c r="K182" s="6">
        <x:v>1012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21.799999999999997</x:v>
      </x:c>
      <x:c r="S182" s="8">
        <x:v>124300.34943959957</x:v>
      </x:c>
      <x:c r="T182" s="12">
        <x:v>252699.6600113016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354649</x:v>
      </x:c>
      <x:c r="B183" s="1">
        <x:v>45096.65822417428</x:v>
      </x:c>
      <x:c r="C183" s="6">
        <x:v>9.052924748333334</x:v>
      </x:c>
      <x:c r="D183" s="14" t="s">
        <x:v>120</x:v>
      </x:c>
      <x:c r="E183" s="15">
        <x:v>45071.554304160556</x:v>
      </x:c>
      <x:c r="F183" t="s">
        <x:v>126</x:v>
      </x:c>
      <x:c r="G183" s="6">
        <x:v>81.93641753143984</x:v>
      </x:c>
      <x:c r="H183" t="s">
        <x:v>115</x:v>
      </x:c>
      <x:c r="I183" s="6">
        <x:v>28.331699202747586</x:v>
      </x:c>
      <x:c r="J183" t="s">
        <x:v>113</x:v>
      </x:c>
      <x:c r="K183" s="6">
        <x:v>1012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21.805</x:v>
      </x:c>
      <x:c r="S183" s="8">
        <x:v>124313.01280936183</x:v>
      </x:c>
      <x:c r="T183" s="12">
        <x:v>252700.67907607087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354659</x:v>
      </x:c>
      <x:c r="B184" s="1">
        <x:v>45096.65825891082</x:v>
      </x:c>
      <x:c r="C184" s="6">
        <x:v>9.102945375</x:v>
      </x:c>
      <x:c r="D184" s="14" t="s">
        <x:v>120</x:v>
      </x:c>
      <x:c r="E184" s="15">
        <x:v>45071.554304160556</x:v>
      </x:c>
      <x:c r="F184" t="s">
        <x:v>126</x:v>
      </x:c>
      <x:c r="G184" s="6">
        <x:v>81.9222613714222</x:v>
      </x:c>
      <x:c r="H184" t="s">
        <x:v>115</x:v>
      </x:c>
      <x:c r="I184" s="6">
        <x:v>28.331699202747586</x:v>
      </x:c>
      <x:c r="J184" t="s">
        <x:v>113</x:v>
      </x:c>
      <x:c r="K184" s="6">
        <x:v>1012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21.807</x:v>
      </x:c>
      <x:c r="S184" s="8">
        <x:v>124318.66953261459</x:v>
      </x:c>
      <x:c r="T184" s="12">
        <x:v>252717.56777657167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354674</x:v>
      </x:c>
      <x:c r="B185" s="1">
        <x:v>45096.65829337247</x:v>
      </x:c>
      <x:c r="C185" s="6">
        <x:v>9.152570138333333</x:v>
      </x:c>
      <x:c r="D185" s="14" t="s">
        <x:v>120</x:v>
      </x:c>
      <x:c r="E185" s="15">
        <x:v>45071.554304160556</x:v>
      </x:c>
      <x:c r="F185" t="s">
        <x:v>126</x:v>
      </x:c>
      <x:c r="G185" s="6">
        <x:v>81.93641753143984</x:v>
      </x:c>
      <x:c r="H185" t="s">
        <x:v>115</x:v>
      </x:c>
      <x:c r="I185" s="6">
        <x:v>28.331699202747586</x:v>
      </x:c>
      <x:c r="J185" t="s">
        <x:v>113</x:v>
      </x:c>
      <x:c r="K185" s="6">
        <x:v>1012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21.805</x:v>
      </x:c>
      <x:c r="S185" s="8">
        <x:v>124313.58094063944</x:v>
      </x:c>
      <x:c r="T185" s="12">
        <x:v>252718.39444306892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354679</x:v>
      </x:c>
      <x:c r="B186" s="1">
        <x:v>45096.65832793286</x:v>
      </x:c>
      <x:c r="C186" s="6">
        <x:v>9.202337105</x:v>
      </x:c>
      <x:c r="D186" s="14" t="s">
        <x:v>120</x:v>
      </x:c>
      <x:c r="E186" s="15">
        <x:v>45071.554304160556</x:v>
      </x:c>
      <x:c r="F186" t="s">
        <x:v>126</x:v>
      </x:c>
      <x:c r="G186" s="6">
        <x:v>81.9222613714222</x:v>
      </x:c>
      <x:c r="H186" t="s">
        <x:v>115</x:v>
      </x:c>
      <x:c r="I186" s="6">
        <x:v>28.331699202747586</x:v>
      </x:c>
      <x:c r="J186" t="s">
        <x:v>113</x:v>
      </x:c>
      <x:c r="K186" s="6">
        <x:v>1012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21.807</x:v>
      </x:c>
      <x:c r="S186" s="8">
        <x:v>124328.43199264158</x:v>
      </x:c>
      <x:c r="T186" s="12">
        <x:v>252716.0602028083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354689</x:v>
      </x:c>
      <x:c r="B187" s="1">
        <x:v>45096.65836265846</x:v>
      </x:c>
      <x:c r="C187" s="6">
        <x:v>9.252341975</x:v>
      </x:c>
      <x:c r="D187" s="14" t="s">
        <x:v>120</x:v>
      </x:c>
      <x:c r="E187" s="15">
        <x:v>45071.554304160556</x:v>
      </x:c>
      <x:c r="F187" t="s">
        <x:v>126</x:v>
      </x:c>
      <x:c r="G187" s="6">
        <x:v>81.94720168483752</x:v>
      </x:c>
      <x:c r="H187" t="s">
        <x:v>115</x:v>
      </x:c>
      <x:c r="I187" s="6">
        <x:v>28.32558325149148</x:v>
      </x:c>
      <x:c r="J187" t="s">
        <x:v>113</x:v>
      </x:c>
      <x:c r="K187" s="6">
        <x:v>1012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21.805</x:v>
      </x:c>
      <x:c r="S187" s="8">
        <x:v>124337.12260441555</x:v>
      </x:c>
      <x:c r="T187" s="12">
        <x:v>252712.61819826416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354699</x:v>
      </x:c>
      <x:c r="B188" s="1">
        <x:v>45096.658397227955</x:v>
      </x:c>
      <x:c r="C188" s="6">
        <x:v>9.302122035</x:v>
      </x:c>
      <x:c r="D188" s="14" t="s">
        <x:v>120</x:v>
      </x:c>
      <x:c r="E188" s="15">
        <x:v>45071.554304160556</x:v>
      </x:c>
      <x:c r="F188" t="s">
        <x:v>126</x:v>
      </x:c>
      <x:c r="G188" s="6">
        <x:v>81.94012230877615</x:v>
      </x:c>
      <x:c r="H188" t="s">
        <x:v>115</x:v>
      </x:c>
      <x:c r="I188" s="6">
        <x:v>28.32558325149148</x:v>
      </x:c>
      <x:c r="J188" t="s">
        <x:v>113</x:v>
      </x:c>
      <x:c r="K188" s="6">
        <x:v>1012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21.805999999999997</x:v>
      </x:c>
      <x:c r="S188" s="8">
        <x:v>124334.39847642079</x:v>
      </x:c>
      <x:c r="T188" s="12">
        <x:v>252715.7621950801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354709</x:v>
      </x:c>
      <x:c r="B189" s="1">
        <x:v>45096.65843233876</x:v>
      </x:c>
      <x:c r="C189" s="6">
        <x:v>9.352681591666666</x:v>
      </x:c>
      <x:c r="D189" s="14" t="s">
        <x:v>120</x:v>
      </x:c>
      <x:c r="E189" s="15">
        <x:v>45071.554304160556</x:v>
      </x:c>
      <x:c r="F189" t="s">
        <x:v>126</x:v>
      </x:c>
      <x:c r="G189" s="6">
        <x:v>81.94720168483752</x:v>
      </x:c>
      <x:c r="H189" t="s">
        <x:v>115</x:v>
      </x:c>
      <x:c r="I189" s="6">
        <x:v>28.32558325149148</x:v>
      </x:c>
      <x:c r="J189" t="s">
        <x:v>113</x:v>
      </x:c>
      <x:c r="K189" s="6">
        <x:v>1012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21.805</x:v>
      </x:c>
      <x:c r="S189" s="8">
        <x:v>124347.79142821099</x:v>
      </x:c>
      <x:c r="T189" s="12">
        <x:v>252723.0363050677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354719</x:v>
      </x:c>
      <x:c r="B190" s="1">
        <x:v>45096.65846679471</x:v>
      </x:c>
      <x:c r="C190" s="6">
        <x:v>9.402298168333333</x:v>
      </x:c>
      <x:c r="D190" s="14" t="s">
        <x:v>120</x:v>
      </x:c>
      <x:c r="E190" s="15">
        <x:v>45071.554304160556</x:v>
      </x:c>
      <x:c r="F190" t="s">
        <x:v>126</x:v>
      </x:c>
      <x:c r="G190" s="6">
        <x:v>81.94012230877615</x:v>
      </x:c>
      <x:c r="H190" t="s">
        <x:v>115</x:v>
      </x:c>
      <x:c r="I190" s="6">
        <x:v>28.32558325149148</x:v>
      </x:c>
      <x:c r="J190" t="s">
        <x:v>113</x:v>
      </x:c>
      <x:c r="K190" s="6">
        <x:v>1012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21.805999999999997</x:v>
      </x:c>
      <x:c r="S190" s="8">
        <x:v>124345.97204845221</x:v>
      </x:c>
      <x:c r="T190" s="12">
        <x:v>252726.27779881578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354729</x:v>
      </x:c>
      <x:c r="B191" s="1">
        <x:v>45096.65850124102</x:v>
      </x:c>
      <x:c r="C191" s="6">
        <x:v>9.45190085</x:v>
      </x:c>
      <x:c r="D191" s="14" t="s">
        <x:v>120</x:v>
      </x:c>
      <x:c r="E191" s="15">
        <x:v>45071.554304160556</x:v>
      </x:c>
      <x:c r="F191" t="s">
        <x:v>126</x:v>
      </x:c>
      <x:c r="G191" s="6">
        <x:v>81.93304368464072</x:v>
      </x:c>
      <x:c r="H191" t="s">
        <x:v>115</x:v>
      </x:c>
      <x:c r="I191" s="6">
        <x:v>28.32558325149148</x:v>
      </x:c>
      <x:c r="J191" t="s">
        <x:v>113</x:v>
      </x:c>
      <x:c r="K191" s="6">
        <x:v>1012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21.807</x:v>
      </x:c>
      <x:c r="S191" s="8">
        <x:v>124356.64975943798</x:v>
      </x:c>
      <x:c r="T191" s="12">
        <x:v>252734.72623543206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354739</x:v>
      </x:c>
      <x:c r="B192" s="1">
        <x:v>45096.6585365217</x:v>
      </x:c>
      <x:c r="C192" s="6">
        <x:v>9.502705031666666</x:v>
      </x:c>
      <x:c r="D192" s="14" t="s">
        <x:v>120</x:v>
      </x:c>
      <x:c r="E192" s="15">
        <x:v>45071.554304160556</x:v>
      </x:c>
      <x:c r="F192" t="s">
        <x:v>126</x:v>
      </x:c>
      <x:c r="G192" s="6">
        <x:v>81.91181232269324</x:v>
      </x:c>
      <x:c r="H192" t="s">
        <x:v>115</x:v>
      </x:c>
      <x:c r="I192" s="6">
        <x:v>28.32558325149148</x:v>
      </x:c>
      <x:c r="J192" t="s">
        <x:v>113</x:v>
      </x:c>
      <x:c r="K192" s="6">
        <x:v>1012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21.81</x:v>
      </x:c>
      <x:c r="S192" s="8">
        <x:v>124361.01539542024</x:v>
      </x:c>
      <x:c r="T192" s="12">
        <x:v>252719.94299505005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354749</x:v>
      </x:c>
      <x:c r="B193" s="1">
        <x:v>45096.65857109225</x:v>
      </x:c>
      <x:c r="C193" s="6">
        <x:v>9.552486628333334</x:v>
      </x:c>
      <x:c r="D193" s="14" t="s">
        <x:v>120</x:v>
      </x:c>
      <x:c r="E193" s="15">
        <x:v>45071.554304160556</x:v>
      </x:c>
      <x:c r="F193" t="s">
        <x:v>126</x:v>
      </x:c>
      <x:c r="G193" s="6">
        <x:v>81.93674930296602</x:v>
      </x:c>
      <x:c r="H193" t="s">
        <x:v>115</x:v>
      </x:c>
      <x:c r="I193" s="6">
        <x:v>28.319467311382596</x:v>
      </x:c>
      <x:c r="J193" t="s">
        <x:v>113</x:v>
      </x:c>
      <x:c r="K193" s="6">
        <x:v>1012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21.808</x:v>
      </x:c>
      <x:c r="S193" s="8">
        <x:v>124361.86256526965</x:v>
      </x:c>
      <x:c r="T193" s="12">
        <x:v>252723.35061515757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354759</x:v>
      </x:c>
      <x:c r="B194" s="1">
        <x:v>45096.65860552302</x:v>
      </x:c>
      <x:c r="C194" s="6">
        <x:v>9.602066931666666</x:v>
      </x:c>
      <x:c r="D194" s="14" t="s">
        <x:v>120</x:v>
      </x:c>
      <x:c r="E194" s="15">
        <x:v>45071.554304160556</x:v>
      </x:c>
      <x:c r="F194" t="s">
        <x:v>126</x:v>
      </x:c>
      <x:c r="G194" s="6">
        <x:v>81.92596581232152</x:v>
      </x:c>
      <x:c r="H194" t="s">
        <x:v>115</x:v>
      </x:c>
      <x:c r="I194" s="6">
        <x:v>28.32558325149148</x:v>
      </x:c>
      <x:c r="J194" t="s">
        <x:v>113</x:v>
      </x:c>
      <x:c r="K194" s="6">
        <x:v>1012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21.808</x:v>
      </x:c>
      <x:c r="S194" s="8">
        <x:v>124370.21923935786</x:v>
      </x:c>
      <x:c r="T194" s="12">
        <x:v>252725.0359336534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354769</x:v>
      </x:c>
      <x:c r="B195" s="1">
        <x:v>45096.658640735724</x:v>
      </x:c>
      <x:c r="C195" s="6">
        <x:v>9.652773228333333</x:v>
      </x:c>
      <x:c r="D195" s="14" t="s">
        <x:v>120</x:v>
      </x:c>
      <x:c r="E195" s="15">
        <x:v>45071.554304160556</x:v>
      </x:c>
      <x:c r="F195" t="s">
        <x:v>126</x:v>
      </x:c>
      <x:c r="G195" s="6">
        <x:v>81.91181232269324</x:v>
      </x:c>
      <x:c r="H195" t="s">
        <x:v>115</x:v>
      </x:c>
      <x:c r="I195" s="6">
        <x:v>28.32558325149148</x:v>
      </x:c>
      <x:c r="J195" t="s">
        <x:v>113</x:v>
      </x:c>
      <x:c r="K195" s="6">
        <x:v>1012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21.81</x:v>
      </x:c>
      <x:c r="S195" s="8">
        <x:v>124374.41003000457</x:v>
      </x:c>
      <x:c r="T195" s="12">
        <x:v>252733.16785257024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354779</x:v>
      </x:c>
      <x:c r="B196" s="1">
        <x:v>45096.65867545868</x:v>
      </x:c>
      <x:c r="C196" s="6">
        <x:v>9.702774296666666</x:v>
      </x:c>
      <x:c r="D196" s="14" t="s">
        <x:v>120</x:v>
      </x:c>
      <x:c r="E196" s="15">
        <x:v>45071.554304160556</x:v>
      </x:c>
      <x:c r="F196" t="s">
        <x:v>126</x:v>
      </x:c>
      <x:c r="G196" s="6">
        <x:v>81.95461460450436</x:v>
      </x:c>
      <x:c r="H196" t="s">
        <x:v>115</x:v>
      </x:c>
      <x:c r="I196" s="6">
        <x:v>28.313351382421388</x:v>
      </x:c>
      <x:c r="J196" t="s">
        <x:v>113</x:v>
      </x:c>
      <x:c r="K196" s="6">
        <x:v>1012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21.807</x:v>
      </x:c>
      <x:c r="S196" s="8">
        <x:v>124378.61617157425</x:v>
      </x:c>
      <x:c r="T196" s="12">
        <x:v>252714.62861477945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354789</x:v>
      </x:c>
      <x:c r="B197" s="1">
        <x:v>45096.65871008566</x:v>
      </x:c>
      <x:c r="C197" s="6">
        <x:v>9.752637136666667</x:v>
      </x:c>
      <x:c r="D197" s="14" t="s">
        <x:v>120</x:v>
      </x:c>
      <x:c r="E197" s="15">
        <x:v>45071.554304160556</x:v>
      </x:c>
      <x:c r="F197" t="s">
        <x:v>126</x:v>
      </x:c>
      <x:c r="G197" s="6">
        <x:v>81.92967126232743</x:v>
      </x:c>
      <x:c r="H197" t="s">
        <x:v>115</x:v>
      </x:c>
      <x:c r="I197" s="6">
        <x:v>28.319467311382596</x:v>
      </x:c>
      <x:c r="J197" t="s">
        <x:v>113</x:v>
      </x:c>
      <x:c r="K197" s="6">
        <x:v>1012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21.808999999999997</x:v>
      </x:c>
      <x:c r="S197" s="8">
        <x:v>124387.06125106003</x:v>
      </x:c>
      <x:c r="T197" s="12">
        <x:v>252731.60400973324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354804</x:v>
      </x:c>
      <x:c r="B198" s="1">
        <x:v>45096.65874480198</x:v>
      </x:c>
      <x:c r="C198" s="6">
        <x:v>9.80262863</x:v>
      </x:c>
      <x:c r="D198" s="14" t="s">
        <x:v>120</x:v>
      </x:c>
      <x:c r="E198" s="15">
        <x:v>45071.554304160556</x:v>
      </x:c>
      <x:c r="F198" t="s">
        <x:v>126</x:v>
      </x:c>
      <x:c r="G198" s="6">
        <x:v>81.90844165013698</x:v>
      </x:c>
      <x:c r="H198" t="s">
        <x:v>115</x:v>
      </x:c>
      <x:c r="I198" s="6">
        <x:v>28.319467311382596</x:v>
      </x:c>
      <x:c r="J198" t="s">
        <x:v>113</x:v>
      </x:c>
      <x:c r="K198" s="6">
        <x:v>1012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21.811999999999998</x:v>
      </x:c>
      <x:c r="S198" s="8">
        <x:v>124386.52385029261</x:v>
      </x:c>
      <x:c r="T198" s="12">
        <x:v>252719.928366906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354809</x:v>
      </x:c>
      <x:c r="B199" s="1">
        <x:v>45096.65877926685</x:v>
      </x:c>
      <x:c r="C199" s="6">
        <x:v>9.852258053333333</x:v>
      </x:c>
      <x:c r="D199" s="14" t="s">
        <x:v>120</x:v>
      </x:c>
      <x:c r="E199" s="15">
        <x:v>45071.554304160556</x:v>
      </x:c>
      <x:c r="F199" t="s">
        <x:v>126</x:v>
      </x:c>
      <x:c r="G199" s="6">
        <x:v>81.91551743602251</x:v>
      </x:c>
      <x:c r="H199" t="s">
        <x:v>115</x:v>
      </x:c>
      <x:c r="I199" s="6">
        <x:v>28.319467311382596</x:v>
      </x:c>
      <x:c r="J199" t="s">
        <x:v>113</x:v>
      </x:c>
      <x:c r="K199" s="6">
        <x:v>1012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21.811</x:v>
      </x:c>
      <x:c r="S199" s="8">
        <x:v>124392.73915282455</x:v>
      </x:c>
      <x:c r="T199" s="12">
        <x:v>252724.35156026355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354819</x:v>
      </x:c>
      <x:c r="B200" s="1">
        <x:v>45096.65881433077</x:v>
      </x:c>
      <x:c r="C200" s="6">
        <x:v>9.90275009</x:v>
      </x:c>
      <x:c r="D200" s="14" t="s">
        <x:v>120</x:v>
      </x:c>
      <x:c r="E200" s="15">
        <x:v>45071.554304160556</x:v>
      </x:c>
      <x:c r="F200" t="s">
        <x:v>126</x:v>
      </x:c>
      <x:c r="G200" s="6">
        <x:v>81.90473670516471</x:v>
      </x:c>
      <x:c r="H200" t="s">
        <x:v>115</x:v>
      </x:c>
      <x:c r="I200" s="6">
        <x:v>28.32558325149148</x:v>
      </x:c>
      <x:c r="J200" t="s">
        <x:v>113</x:v>
      </x:c>
      <x:c r="K200" s="6">
        <x:v>1012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21.811</x:v>
      </x:c>
      <x:c r="S200" s="8">
        <x:v>124393.75824352624</x:v>
      </x:c>
      <x:c r="T200" s="12">
        <x:v>252710.02853046404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354829</x:v>
      </x:c>
      <x:c r="B201" s="1">
        <x:v>45096.658848418665</x:v>
      </x:c>
      <x:c r="C201" s="6">
        <x:v>9.951836666666667</x:v>
      </x:c>
      <x:c r="D201" s="14" t="s">
        <x:v>120</x:v>
      </x:c>
      <x:c r="E201" s="15">
        <x:v>45071.554304160556</x:v>
      </x:c>
      <x:c r="F201" t="s">
        <x:v>126</x:v>
      </x:c>
      <x:c r="G201" s="6">
        <x:v>81.89058772413121</x:v>
      </x:c>
      <x:c r="H201" t="s">
        <x:v>115</x:v>
      </x:c>
      <x:c r="I201" s="6">
        <x:v>28.32558325149148</x:v>
      </x:c>
      <x:c r="J201" t="s">
        <x:v>113</x:v>
      </x:c>
      <x:c r="K201" s="6">
        <x:v>1012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21.813</x:v>
      </x:c>
      <x:c r="S201" s="8">
        <x:v>124407.72978558042</x:v>
      </x:c>
      <x:c r="T201" s="12">
        <x:v>252729.9740330937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354839</x:v>
      </x:c>
      <x:c r="B202" s="1">
        <x:v>45096.65888375192</x:v>
      </x:c>
      <x:c r="C202" s="6">
        <x:v>10.002716551666667</x:v>
      </x:c>
      <x:c r="D202" s="14" t="s">
        <x:v>120</x:v>
      </x:c>
      <x:c r="E202" s="15">
        <x:v>45071.554304160556</x:v>
      </x:c>
      <x:c r="F202" t="s">
        <x:v>126</x:v>
      </x:c>
      <x:c r="G202" s="6">
        <x:v>81.91551743602251</x:v>
      </x:c>
      <x:c r="H202" t="s">
        <x:v>115</x:v>
      </x:c>
      <x:c r="I202" s="6">
        <x:v>28.319467311382596</x:v>
      </x:c>
      <x:c r="J202" t="s">
        <x:v>113</x:v>
      </x:c>
      <x:c r="K202" s="6">
        <x:v>1012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21.811</x:v>
      </x:c>
      <x:c r="S202" s="8">
        <x:v>124407.09944913142</x:v>
      </x:c>
      <x:c r="T202" s="12">
        <x:v>252735.18124092015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354849</x:v>
      </x:c>
      <x:c r="B203" s="1">
        <x:v>45096.6589178702</x:v>
      </x:c>
      <x:c r="C203" s="6">
        <x:v>10.051846866666667</x:v>
      </x:c>
      <x:c r="D203" s="14" t="s">
        <x:v>120</x:v>
      </x:c>
      <x:c r="E203" s="15">
        <x:v>45071.554304160556</x:v>
      </x:c>
      <x:c r="F203" t="s">
        <x:v>126</x:v>
      </x:c>
      <x:c r="G203" s="6">
        <x:v>81.91551743602251</x:v>
      </x:c>
      <x:c r="H203" t="s">
        <x:v>115</x:v>
      </x:c>
      <x:c r="I203" s="6">
        <x:v>28.319467311382596</x:v>
      </x:c>
      <x:c r="J203" t="s">
        <x:v>113</x:v>
      </x:c>
      <x:c r="K203" s="6">
        <x:v>1012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21.811</x:v>
      </x:c>
      <x:c r="S203" s="8">
        <x:v>124408.9393111158</x:v>
      </x:c>
      <x:c r="T203" s="12">
        <x:v>252736.18663657096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354859</x:v>
      </x:c>
      <x:c r="B204" s="1">
        <x:v>45096.65895284</x:v>
      </x:c>
      <x:c r="C204" s="6">
        <x:v>10.102203378333334</x:v>
      </x:c>
      <x:c r="D204" s="14" t="s">
        <x:v>120</x:v>
      </x:c>
      <x:c r="E204" s="15">
        <x:v>45071.554304160556</x:v>
      </x:c>
      <x:c r="F204" t="s">
        <x:v>126</x:v>
      </x:c>
      <x:c r="G204" s="6">
        <x:v>81.89799794962856</x:v>
      </x:c>
      <x:c r="H204" t="s">
        <x:v>115</x:v>
      </x:c>
      <x:c r="I204" s="6">
        <x:v>28.313351382421388</x:v>
      </x:c>
      <x:c r="J204" t="s">
        <x:v>113</x:v>
      </x:c>
      <x:c r="K204" s="6">
        <x:v>1012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21.814999999999998</x:v>
      </x:c>
      <x:c r="S204" s="8">
        <x:v>124416.7039725748</x:v>
      </x:c>
      <x:c r="T204" s="12">
        <x:v>252726.30730067284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354869</x:v>
      </x:c>
      <x:c r="B205" s="1">
        <x:v>45096.6589876155</x:v>
      </x:c>
      <x:c r="C205" s="6">
        <x:v>10.1522801</x:v>
      </x:c>
      <x:c r="D205" s="14" t="s">
        <x:v>120</x:v>
      </x:c>
      <x:c r="E205" s="15">
        <x:v>45071.554304160556</x:v>
      </x:c>
      <x:c r="F205" t="s">
        <x:v>126</x:v>
      </x:c>
      <x:c r="G205" s="6">
        <x:v>81.92630026449181</x:v>
      </x:c>
      <x:c r="H205" t="s">
        <x:v>115</x:v>
      </x:c>
      <x:c r="I205" s="6">
        <x:v>28.313351382421388</x:v>
      </x:c>
      <x:c r="J205" t="s">
        <x:v>113</x:v>
      </x:c>
      <x:c r="K205" s="6">
        <x:v>1012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21.811</x:v>
      </x:c>
      <x:c r="S205" s="8">
        <x:v>124424.99987880353</x:v>
      </x:c>
      <x:c r="T205" s="12">
        <x:v>252728.680290657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354879</x:v>
      </x:c>
      <x:c r="B206" s="1">
        <x:v>45096.65902251602</x:v>
      </x:c>
      <x:c r="C206" s="6">
        <x:v>10.202536845</x:v>
      </x:c>
      <x:c r="D206" s="14" t="s">
        <x:v>120</x:v>
      </x:c>
      <x:c r="E206" s="15">
        <x:v>45071.554304160556</x:v>
      </x:c>
      <x:c r="F206" t="s">
        <x:v>126</x:v>
      </x:c>
      <x:c r="G206" s="6">
        <x:v>81.88014601914998</x:v>
      </x:c>
      <x:c r="H206" t="s">
        <x:v>115</x:v>
      </x:c>
      <x:c r="I206" s="6">
        <x:v>28.319467311382596</x:v>
      </x:c>
      <x:c r="J206" t="s">
        <x:v>113</x:v>
      </x:c>
      <x:c r="K206" s="6">
        <x:v>1012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21.816</x:v>
      </x:c>
      <x:c r="S206" s="8">
        <x:v>124420.99063976495</x:v>
      </x:c>
      <x:c r="T206" s="12">
        <x:v>252731.6004069719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354889</x:v>
      </x:c>
      <x:c r="B207" s="1">
        <x:v>45096.65905697278</x:v>
      </x:c>
      <x:c r="C207" s="6">
        <x:v>10.25215458</x:v>
      </x:c>
      <x:c r="D207" s="14" t="s">
        <x:v>120</x:v>
      </x:c>
      <x:c r="E207" s="15">
        <x:v>45071.554304160556</x:v>
      </x:c>
      <x:c r="F207" t="s">
        <x:v>126</x:v>
      </x:c>
      <x:c r="G207" s="6">
        <x:v>81.90507240137032</x:v>
      </x:c>
      <x:c r="H207" t="s">
        <x:v>115</x:v>
      </x:c>
      <x:c r="I207" s="6">
        <x:v>28.313351382421388</x:v>
      </x:c>
      <x:c r="J207" t="s">
        <x:v>113</x:v>
      </x:c>
      <x:c r="K207" s="6">
        <x:v>1012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21.814</x:v>
      </x:c>
      <x:c r="S207" s="8">
        <x:v>124427.90318760548</x:v>
      </x:c>
      <x:c r="T207" s="12">
        <x:v>252741.89165403234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354899</x:v>
      </x:c>
      <x:c r="B208" s="1">
        <x:v>45096.65909179854</x:v>
      </x:c>
      <x:c r="C208" s="6">
        <x:v>10.302303675</x:v>
      </x:c>
      <x:c r="D208" s="14" t="s">
        <x:v>120</x:v>
      </x:c>
      <x:c r="E208" s="15">
        <x:v>45071.554304160556</x:v>
      </x:c>
      <x:c r="F208" t="s">
        <x:v>126</x:v>
      </x:c>
      <x:c r="G208" s="6">
        <x:v>81.8875575890147</x:v>
      </x:c>
      <x:c r="H208" t="s">
        <x:v>115</x:v>
      </x:c>
      <x:c r="I208" s="6">
        <x:v>28.307235464606947</x:v>
      </x:c>
      <x:c r="J208" t="s">
        <x:v>113</x:v>
      </x:c>
      <x:c r="K208" s="6">
        <x:v>1012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21.817999999999998</x:v>
      </x:c>
      <x:c r="S208" s="8">
        <x:v>124429.17792871877</x:v>
      </x:c>
      <x:c r="T208" s="12">
        <x:v>252738.48426827963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354909</x:v>
      </x:c>
      <x:c r="B209" s="1">
        <x:v>45096.65912678409</x:v>
      </x:c>
      <x:c r="C209" s="6">
        <x:v>10.35268288</x:v>
      </x:c>
      <x:c r="D209" s="14" t="s">
        <x:v>120</x:v>
      </x:c>
      <x:c r="E209" s="15">
        <x:v>45071.554304160556</x:v>
      </x:c>
      <x:c r="F209" t="s">
        <x:v>126</x:v>
      </x:c>
      <x:c r="G209" s="6">
        <x:v>81.90136661561648</x:v>
      </x:c>
      <x:c r="H209" t="s">
        <x:v>115</x:v>
      </x:c>
      <x:c r="I209" s="6">
        <x:v>28.319467311382596</x:v>
      </x:c>
      <x:c r="J209" t="s">
        <x:v>113</x:v>
      </x:c>
      <x:c r="K209" s="6">
        <x:v>1012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21.813</x:v>
      </x:c>
      <x:c r="S209" s="8">
        <x:v>124443.72458865467</x:v>
      </x:c>
      <x:c r="T209" s="12">
        <x:v>252761.4366540464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354919</x:v>
      </x:c>
      <x:c r="B210" s="1">
        <x:v>45096.65916115738</x:v>
      </x:c>
      <x:c r="C210" s="6">
        <x:v>10.402180413333333</x:v>
      </x:c>
      <x:c r="D210" s="14" t="s">
        <x:v>120</x:v>
      </x:c>
      <x:c r="E210" s="15">
        <x:v>45071.554304160556</x:v>
      </x:c>
      <x:c r="F210" t="s">
        <x:v>126</x:v>
      </x:c>
      <x:c r="G210" s="6">
        <x:v>81.88385129943569</x:v>
      </x:c>
      <x:c r="H210" t="s">
        <x:v>115</x:v>
      </x:c>
      <x:c r="I210" s="6">
        <x:v>28.313351382421388</x:v>
      </x:c>
      <x:c r="J210" t="s">
        <x:v>113</x:v>
      </x:c>
      <x:c r="K210" s="6">
        <x:v>1012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21.817</x:v>
      </x:c>
      <x:c r="S210" s="8">
        <x:v>124439.92988684714</x:v>
      </x:c>
      <x:c r="T210" s="12">
        <x:v>252753.24708716306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354929</x:v>
      </x:c>
      <x:c r="B211" s="1">
        <x:v>45096.659195818684</x:v>
      </x:c>
      <x:c r="C211" s="6">
        <x:v>10.452092688333334</x:v>
      </x:c>
      <x:c r="D211" s="14" t="s">
        <x:v>120</x:v>
      </x:c>
      <x:c r="E211" s="15">
        <x:v>45071.554304160556</x:v>
      </x:c>
      <x:c r="F211" t="s">
        <x:v>126</x:v>
      </x:c>
      <x:c r="G211" s="6">
        <x:v>81.85152565694231</x:v>
      </x:c>
      <x:c r="H211" t="s">
        <x:v>115</x:v>
      </x:c>
      <x:c r="I211" s="6">
        <x:v>28.331699202747586</x:v>
      </x:c>
      <x:c r="J211" t="s">
        <x:v>113</x:v>
      </x:c>
      <x:c r="K211" s="6">
        <x:v>1012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21.817</x:v>
      </x:c>
      <x:c r="S211" s="8">
        <x:v>124443.6716524023</x:v>
      </x:c>
      <x:c r="T211" s="12">
        <x:v>252752.66147461193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354939</x:v>
      </x:c>
      <x:c r="B212" s="1">
        <x:v>45096.65923072548</x:v>
      </x:c>
      <x:c r="C212" s="6">
        <x:v>10.502358483333333</x:v>
      </x:c>
      <x:c r="D212" s="14" t="s">
        <x:v>120</x:v>
      </x:c>
      <x:c r="E212" s="15">
        <x:v>45071.554304160556</x:v>
      </x:c>
      <x:c r="F212" t="s">
        <x:v>126</x:v>
      </x:c>
      <x:c r="G212" s="6">
        <x:v>81.89799794962856</x:v>
      </x:c>
      <x:c r="H212" t="s">
        <x:v>115</x:v>
      </x:c>
      <x:c r="I212" s="6">
        <x:v>28.313351382421388</x:v>
      </x:c>
      <x:c r="J212" t="s">
        <x:v>113</x:v>
      </x:c>
      <x:c r="K212" s="6">
        <x:v>1012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21.814999999999998</x:v>
      </x:c>
      <x:c r="S212" s="8">
        <x:v>124450.03138497403</x:v>
      </x:c>
      <x:c r="T212" s="12">
        <x:v>252748.47834717273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354949</x:v>
      </x:c>
      <x:c r="B213" s="1">
        <x:v>45096.659265832306</x:v>
      </x:c>
      <x:c r="C213" s="6">
        <x:v>10.5529123</x:v>
      </x:c>
      <x:c r="D213" s="14" t="s">
        <x:v>120</x:v>
      </x:c>
      <x:c r="E213" s="15">
        <x:v>45071.554304160556</x:v>
      </x:c>
      <x:c r="F213" t="s">
        <x:v>126</x:v>
      </x:c>
      <x:c r="G213" s="6">
        <x:v>81.87307398899426</x:v>
      </x:c>
      <x:c r="H213" t="s">
        <x:v>115</x:v>
      </x:c>
      <x:c r="I213" s="6">
        <x:v>28.319467311382596</x:v>
      </x:c>
      <x:c r="J213" t="s">
        <x:v>113</x:v>
      </x:c>
      <x:c r="K213" s="6">
        <x:v>1012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21.817</x:v>
      </x:c>
      <x:c r="S213" s="8">
        <x:v>124454.39522793412</x:v>
      </x:c>
      <x:c r="T213" s="12">
        <x:v>252739.62708229243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354959</x:v>
      </x:c>
      <x:c r="B214" s="1">
        <x:v>45096.65930037446</x:v>
      </x:c>
      <x:c r="C214" s="6">
        <x:v>10.602652993333333</x:v>
      </x:c>
      <x:c r="D214" s="14" t="s">
        <x:v>120</x:v>
      </x:c>
      <x:c r="E214" s="15">
        <x:v>45071.554304160556</x:v>
      </x:c>
      <x:c r="F214" t="s">
        <x:v>126</x:v>
      </x:c>
      <x:c r="G214" s="6">
        <x:v>81.87307398899426</x:v>
      </x:c>
      <x:c r="H214" t="s">
        <x:v>115</x:v>
      </x:c>
      <x:c r="I214" s="6">
        <x:v>28.319467311382596</x:v>
      </x:c>
      <x:c r="J214" t="s">
        <x:v>113</x:v>
      </x:c>
      <x:c r="K214" s="6">
        <x:v>1012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21.817</x:v>
      </x:c>
      <x:c r="S214" s="8">
        <x:v>124461.34725539933</x:v>
      </x:c>
      <x:c r="T214" s="12">
        <x:v>252755.58380390066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354969</x:v>
      </x:c>
      <x:c r="B215" s="1">
        <x:v>45096.659334762146</x:v>
      </x:c>
      <x:c r="C215" s="6">
        <x:v>10.65217127</x:v>
      </x:c>
      <x:c r="D215" s="14" t="s">
        <x:v>120</x:v>
      </x:c>
      <x:c r="E215" s="15">
        <x:v>45071.554304160556</x:v>
      </x:c>
      <x:c r="F215" t="s">
        <x:v>126</x:v>
      </x:c>
      <x:c r="G215" s="6">
        <x:v>81.85893218102525</x:v>
      </x:c>
      <x:c r="H215" t="s">
        <x:v>115</x:v>
      </x:c>
      <x:c r="I215" s="6">
        <x:v>28.319467311382596</x:v>
      </x:c>
      <x:c r="J215" t="s">
        <x:v>113</x:v>
      </x:c>
      <x:c r="K215" s="6">
        <x:v>1012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21.819</x:v>
      </x:c>
      <x:c r="S215" s="8">
        <x:v>124469.91804441404</x:v>
      </x:c>
      <x:c r="T215" s="12">
        <x:v>252766.95209190005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354979</x:v>
      </x:c>
      <x:c r="B216" s="1">
        <x:v>45096.659369450936</x:v>
      </x:c>
      <x:c r="C216" s="6">
        <x:v>10.70212313</x:v>
      </x:c>
      <x:c r="D216" s="14" t="s">
        <x:v>120</x:v>
      </x:c>
      <x:c r="E216" s="15">
        <x:v>45071.554304160556</x:v>
      </x:c>
      <x:c r="F216" t="s">
        <x:v>126</x:v>
      </x:c>
      <x:c r="G216" s="6">
        <x:v>81.87677910076556</x:v>
      </x:c>
      <x:c r="H216" t="s">
        <x:v>115</x:v>
      </x:c>
      <x:c r="I216" s="6">
        <x:v>28.313351382421388</x:v>
      </x:c>
      <x:c r="J216" t="s">
        <x:v>113</x:v>
      </x:c>
      <x:c r="K216" s="6">
        <x:v>1012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21.817999999999998</x:v>
      </x:c>
      <x:c r="S216" s="8">
        <x:v>124468.4235595621</x:v>
      </x:c>
      <x:c r="T216" s="12">
        <x:v>252757.70342273667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354989</x:v>
      </x:c>
      <x:c r="B217" s="1">
        <x:v>45096.65940466259</x:v>
      </x:c>
      <x:c r="C217" s="6">
        <x:v>10.752827911666667</x:v>
      </x:c>
      <x:c r="D217" s="14" t="s">
        <x:v>120</x:v>
      </x:c>
      <x:c r="E217" s="15">
        <x:v>45071.554304160556</x:v>
      </x:c>
      <x:c r="F217" t="s">
        <x:v>126</x:v>
      </x:c>
      <x:c r="G217" s="6">
        <x:v>81.89463070719566</x:v>
      </x:c>
      <x:c r="H217" t="s">
        <x:v>115</x:v>
      </x:c>
      <x:c r="I217" s="6">
        <x:v>28.307235464606947</x:v>
      </x:c>
      <x:c r="J217" t="s">
        <x:v>113</x:v>
      </x:c>
      <x:c r="K217" s="6">
        <x:v>1012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21.817</x:v>
      </x:c>
      <x:c r="S217" s="8">
        <x:v>124471.03611533648</x:v>
      </x:c>
      <x:c r="T217" s="12">
        <x:v>252752.69737927077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354999</x:v>
      </x:c>
      <x:c r="B218" s="1">
        <x:v>45096.65943927166</x:v>
      </x:c>
      <x:c r="C218" s="6">
        <x:v>10.802664971666667</x:v>
      </x:c>
      <x:c r="D218" s="14" t="s">
        <x:v>120</x:v>
      </x:c>
      <x:c r="E218" s="15">
        <x:v>45071.554304160556</x:v>
      </x:c>
      <x:c r="F218" t="s">
        <x:v>126</x:v>
      </x:c>
      <x:c r="G218" s="6">
        <x:v>81.88385129943569</x:v>
      </x:c>
      <x:c r="H218" t="s">
        <x:v>115</x:v>
      </x:c>
      <x:c r="I218" s="6">
        <x:v>28.313351382421388</x:v>
      </x:c>
      <x:c r="J218" t="s">
        <x:v>113</x:v>
      </x:c>
      <x:c r="K218" s="6">
        <x:v>1012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21.817</x:v>
      </x:c>
      <x:c r="S218" s="8">
        <x:v>124474.67836551422</x:v>
      </x:c>
      <x:c r="T218" s="12">
        <x:v>252747.8130552356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355009</x:v>
      </x:c>
      <x:c r="B219" s="1">
        <x:v>45096.65947367316</x:v>
      </x:c>
      <x:c r="C219" s="6">
        <x:v>10.852203131666666</x:v>
      </x:c>
      <x:c r="D219" s="14" t="s">
        <x:v>120</x:v>
      </x:c>
      <x:c r="E219" s="15">
        <x:v>45071.554304160556</x:v>
      </x:c>
      <x:c r="F219" t="s">
        <x:v>126</x:v>
      </x:c>
      <x:c r="G219" s="6">
        <x:v>81.85556700914627</x:v>
      </x:c>
      <x:c r="H219" t="s">
        <x:v>115</x:v>
      </x:c>
      <x:c r="I219" s="6">
        <x:v>28.313351382421388</x:v>
      </x:c>
      <x:c r="J219" t="s">
        <x:v>113</x:v>
      </x:c>
      <x:c r="K219" s="6">
        <x:v>1012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21.820999999999998</x:v>
      </x:c>
      <x:c r="S219" s="8">
        <x:v>124481.52981143404</x:v>
      </x:c>
      <x:c r="T219" s="12">
        <x:v>252757.32326385964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355019</x:v>
      </x:c>
      <x:c r="B220" s="1">
        <x:v>45096.65950890752</x:v>
      </x:c>
      <x:c r="C220" s="6">
        <x:v>10.902940603333333</x:v>
      </x:c>
      <x:c r="D220" s="14" t="s">
        <x:v>120</x:v>
      </x:c>
      <x:c r="E220" s="15">
        <x:v>45071.554304160556</x:v>
      </x:c>
      <x:c r="F220" t="s">
        <x:v>126</x:v>
      </x:c>
      <x:c r="G220" s="6">
        <x:v>81.8804852217355</x:v>
      </x:c>
      <x:c r="H220" t="s">
        <x:v>115</x:v>
      </x:c>
      <x:c r="I220" s="6">
        <x:v>28.307235464606947</x:v>
      </x:c>
      <x:c r="J220" t="s">
        <x:v>113</x:v>
      </x:c>
      <x:c r="K220" s="6">
        <x:v>1012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21.819</x:v>
      </x:c>
      <x:c r="S220" s="8">
        <x:v>124486.45541637723</x:v>
      </x:c>
      <x:c r="T220" s="12">
        <x:v>252746.20054943502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355029</x:v>
      </x:c>
      <x:c r="B221" s="1">
        <x:v>45096.65954355489</x:v>
      </x:c>
      <x:c r="C221" s="6">
        <x:v>10.952832825</x:v>
      </x:c>
      <x:c r="D221" s="14" t="s">
        <x:v>120</x:v>
      </x:c>
      <x:c r="E221" s="15">
        <x:v>45071.554304160556</x:v>
      </x:c>
      <x:c r="F221" t="s">
        <x:v>126</x:v>
      </x:c>
      <x:c r="G221" s="6">
        <x:v>81.84849781303865</x:v>
      </x:c>
      <x:c r="H221" t="s">
        <x:v>115</x:v>
      </x:c>
      <x:c r="I221" s="6">
        <x:v>28.313351382421388</x:v>
      </x:c>
      <x:c r="J221" t="s">
        <x:v>113</x:v>
      </x:c>
      <x:c r="K221" s="6">
        <x:v>1012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21.822</x:v>
      </x:c>
      <x:c r="S221" s="8">
        <x:v>124496.42093016539</x:v>
      </x:c>
      <x:c r="T221" s="12">
        <x:v>252758.69846364242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355039</x:v>
      </x:c>
      <x:c r="B222" s="1">
        <x:v>45096.65957789851</x:v>
      </x:c>
      <x:c r="C222" s="6">
        <x:v>11.002287638333334</x:v>
      </x:c>
      <x:c r="D222" s="14" t="s">
        <x:v>120</x:v>
      </x:c>
      <x:c r="E222" s="15">
        <x:v>45071.554304160556</x:v>
      </x:c>
      <x:c r="F222" t="s">
        <x:v>126</x:v>
      </x:c>
      <x:c r="G222" s="6">
        <x:v>81.85556700914627</x:v>
      </x:c>
      <x:c r="H222" t="s">
        <x:v>115</x:v>
      </x:c>
      <x:c r="I222" s="6">
        <x:v>28.313351382421388</x:v>
      </x:c>
      <x:c r="J222" t="s">
        <x:v>113</x:v>
      </x:c>
      <x:c r="K222" s="6">
        <x:v>1012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21.820999999999998</x:v>
      </x:c>
      <x:c r="S222" s="8">
        <x:v>124491.34326008121</x:v>
      </x:c>
      <x:c r="T222" s="12">
        <x:v>252761.43904286684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355049</x:v>
      </x:c>
      <x:c r="B223" s="1">
        <x:v>45096.659612798154</x:v>
      </x:c>
      <x:c r="C223" s="6">
        <x:v>11.052543135</x:v>
      </x:c>
      <x:c r="D223" s="14" t="s">
        <x:v>120</x:v>
      </x:c>
      <x:c r="E223" s="15">
        <x:v>45071.554304160556</x:v>
      </x:c>
      <x:c r="F223" t="s">
        <x:v>126</x:v>
      </x:c>
      <x:c r="G223" s="6">
        <x:v>81.84513464503554</x:v>
      </x:c>
      <x:c r="H223" t="s">
        <x:v>115</x:v>
      </x:c>
      <x:c r="I223" s="6">
        <x:v>28.307235464606947</x:v>
      </x:c>
      <x:c r="J223" t="s">
        <x:v>113</x:v>
      </x:c>
      <x:c r="K223" s="6">
        <x:v>1012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21.823999999999998</x:v>
      </x:c>
      <x:c r="S223" s="8">
        <x:v>124491.6769223806</x:v>
      </x:c>
      <x:c r="T223" s="12">
        <x:v>252753.15562572048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355059</x:v>
      </x:c>
      <x:c r="B224" s="1">
        <x:v>45096.65964779713</x:v>
      </x:c>
      <x:c r="C224" s="6">
        <x:v>11.102941656666667</x:v>
      </x:c>
      <x:c r="D224" s="14" t="s">
        <x:v>120</x:v>
      </x:c>
      <x:c r="E224" s="15">
        <x:v>45071.554304160556</x:v>
      </x:c>
      <x:c r="F224" t="s">
        <x:v>126</x:v>
      </x:c>
      <x:c r="G224" s="6">
        <x:v>81.8663427394447</x:v>
      </x:c>
      <x:c r="H224" t="s">
        <x:v>115</x:v>
      </x:c>
      <x:c r="I224" s="6">
        <x:v>28.307235464606947</x:v>
      </x:c>
      <x:c r="J224" t="s">
        <x:v>113</x:v>
      </x:c>
      <x:c r="K224" s="6">
        <x:v>1012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21.820999999999998</x:v>
      </x:c>
      <x:c r="S224" s="8">
        <x:v>124502.36134700736</x:v>
      </x:c>
      <x:c r="T224" s="12">
        <x:v>252764.36610043922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355069</x:v>
      </x:c>
      <x:c r="B225" s="1">
        <x:v>45096.65968192947</x:v>
      </x:c>
      <x:c r="C225" s="6">
        <x:v>11.152092223333334</x:v>
      </x:c>
      <x:c r="D225" s="14" t="s">
        <x:v>120</x:v>
      </x:c>
      <x:c r="E225" s="15">
        <x:v>45071.554304160556</x:v>
      </x:c>
      <x:c r="F225" t="s">
        <x:v>126</x:v>
      </x:c>
      <x:c r="G225" s="6">
        <x:v>81.8663427394447</x:v>
      </x:c>
      <x:c r="H225" t="s">
        <x:v>115</x:v>
      </x:c>
      <x:c r="I225" s="6">
        <x:v>28.307235464606947</x:v>
      </x:c>
      <x:c r="J225" t="s">
        <x:v>113</x:v>
      </x:c>
      <x:c r="K225" s="6">
        <x:v>1012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21.820999999999998</x:v>
      </x:c>
      <x:c r="S225" s="8">
        <x:v>124505.09580701536</x:v>
      </x:c>
      <x:c r="T225" s="12">
        <x:v>252753.3567846622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355079</x:v>
      </x:c>
      <x:c r="B226" s="1">
        <x:v>45096.659716894355</x:v>
      </x:c>
      <x:c r="C226" s="6">
        <x:v>11.202441645</x:v>
      </x:c>
      <x:c r="D226" s="14" t="s">
        <x:v>120</x:v>
      </x:c>
      <x:c r="E226" s="15">
        <x:v>45071.554304160556</x:v>
      </x:c>
      <x:c r="F226" t="s">
        <x:v>126</x:v>
      </x:c>
      <x:c r="G226" s="6">
        <x:v>81.85220325944755</x:v>
      </x:c>
      <x:c r="H226" t="s">
        <x:v>115</x:v>
      </x:c>
      <x:c r="I226" s="6">
        <x:v>28.307235464606947</x:v>
      </x:c>
      <x:c r="J226" t="s">
        <x:v>113</x:v>
      </x:c>
      <x:c r="K226" s="6">
        <x:v>1012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21.823</x:v>
      </x:c>
      <x:c r="S226" s="8">
        <x:v>124509.43705371139</x:v>
      </x:c>
      <x:c r="T226" s="12">
        <x:v>252777.19620980223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355089</x:v>
      </x:c>
      <x:c r="B227" s="1">
        <x:v>45096.65975181463</x:v>
      </x:c>
      <x:c r="C227" s="6">
        <x:v>11.252726851666667</x:v>
      </x:c>
      <x:c r="D227" s="14" t="s">
        <x:v>120</x:v>
      </x:c>
      <x:c r="E227" s="15">
        <x:v>45071.554304160556</x:v>
      </x:c>
      <x:c r="F227" t="s">
        <x:v>126</x:v>
      </x:c>
      <x:c r="G227" s="6">
        <x:v>81.83806678086869</x:v>
      </x:c>
      <x:c r="H227" t="s">
        <x:v>115</x:v>
      </x:c>
      <x:c r="I227" s="6">
        <x:v>28.307235464606947</x:v>
      </x:c>
      <x:c r="J227" t="s">
        <x:v>113</x:v>
      </x:c>
      <x:c r="K227" s="6">
        <x:v>1012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21.825</x:v>
      </x:c>
      <x:c r="S227" s="8">
        <x:v>124507.55125044938</x:v>
      </x:c>
      <x:c r="T227" s="12">
        <x:v>252775.68962536435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355104</x:v>
      </x:c>
      <x:c r="B228" s="1">
        <x:v>45096.65978595015</x:v>
      </x:c>
      <x:c r="C228" s="6">
        <x:v>11.301881998333334</x:v>
      </x:c>
      <x:c r="D228" s="14" t="s">
        <x:v>120</x:v>
      </x:c>
      <x:c r="E228" s="15">
        <x:v>45071.554304160556</x:v>
      </x:c>
      <x:c r="F228" t="s">
        <x:v>126</x:v>
      </x:c>
      <x:c r="G228" s="6">
        <x:v>81.88419235232726</x:v>
      </x:c>
      <x:c r="H228" t="s">
        <x:v>115</x:v>
      </x:c>
      <x:c r="I228" s="6">
        <x:v>28.301119557939728</x:v>
      </x:c>
      <x:c r="J228" t="s">
        <x:v>113</x:v>
      </x:c>
      <x:c r="K228" s="6">
        <x:v>1012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21.82</x:v>
      </x:c>
      <x:c r="S228" s="8">
        <x:v>124508.56306332453</x:v>
      </x:c>
      <x:c r="T228" s="12">
        <x:v>252771.3427490585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355109</x:v>
      </x:c>
      <x:c r="B229" s="1">
        <x:v>45096.65982096075</x:v>
      </x:c>
      <x:c r="C229" s="6">
        <x:v>11.352297265</x:v>
      </x:c>
      <x:c r="D229" s="14" t="s">
        <x:v>120</x:v>
      </x:c>
      <x:c r="E229" s="15">
        <x:v>45071.554304160556</x:v>
      </x:c>
      <x:c r="F229" t="s">
        <x:v>126</x:v>
      </x:c>
      <x:c r="G229" s="6">
        <x:v>81.86297924861991</x:v>
      </x:c>
      <x:c r="H229" t="s">
        <x:v>115</x:v>
      </x:c>
      <x:c r="I229" s="6">
        <x:v>28.301119557939728</x:v>
      </x:c>
      <x:c r="J229" t="s">
        <x:v>113</x:v>
      </x:c>
      <x:c r="K229" s="6">
        <x:v>1012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21.823</x:v>
      </x:c>
      <x:c r="S229" s="8">
        <x:v>124517.59258271169</x:v>
      </x:c>
      <x:c r="T229" s="12">
        <x:v>252770.2777025993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355119</x:v>
      </x:c>
      <x:c r="B230" s="1">
        <x:v>45096.65985597656</x:v>
      </x:c>
      <x:c r="C230" s="6">
        <x:v>11.40272004</x:v>
      </x:c>
      <x:c r="D230" s="14" t="s">
        <x:v>120</x:v>
      </x:c>
      <x:c r="E230" s="15">
        <x:v>45071.554304160556</x:v>
      </x:c>
      <x:c r="F230" t="s">
        <x:v>126</x:v>
      </x:c>
      <x:c r="G230" s="6">
        <x:v>81.85220325944755</x:v>
      </x:c>
      <x:c r="H230" t="s">
        <x:v>115</x:v>
      </x:c>
      <x:c r="I230" s="6">
        <x:v>28.307235464606947</x:v>
      </x:c>
      <x:c r="J230" t="s">
        <x:v>113</x:v>
      </x:c>
      <x:c r="K230" s="6">
        <x:v>1012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21.823</x:v>
      </x:c>
      <x:c r="S230" s="8">
        <x:v>124521.94543011315</x:v>
      </x:c>
      <x:c r="T230" s="12">
        <x:v>252784.3002469952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355129</x:v>
      </x:c>
      <x:c r="B231" s="1">
        <x:v>45096.65989043003</x:v>
      </x:c>
      <x:c r="C231" s="6">
        <x:v>11.452333041666666</x:v>
      </x:c>
      <x:c r="D231" s="14" t="s">
        <x:v>120</x:v>
      </x:c>
      <x:c r="E231" s="15">
        <x:v>45071.554304160556</x:v>
      </x:c>
      <x:c r="F231" t="s">
        <x:v>126</x:v>
      </x:c>
      <x:c r="G231" s="6">
        <x:v>81.86668688278695</x:v>
      </x:c>
      <x:c r="H231" t="s">
        <x:v>115</x:v>
      </x:c>
      <x:c r="I231" s="6">
        <x:v>28.295003662420186</x:v>
      </x:c>
      <x:c r="J231" t="s">
        <x:v>113</x:v>
      </x:c>
      <x:c r="K231" s="6">
        <x:v>1012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21.823999999999998</x:v>
      </x:c>
      <x:c r="S231" s="8">
        <x:v>124528.30562556649</x:v>
      </x:c>
      <x:c r="T231" s="12">
        <x:v>252798.12695369127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355139</x:v>
      </x:c>
      <x:c r="B232" s="1">
        <x:v>45096.6599249147</x:v>
      </x:c>
      <x:c r="C232" s="6">
        <x:v>11.501990946666666</x:v>
      </x:c>
      <x:c r="D232" s="14" t="s">
        <x:v>120</x:v>
      </x:c>
      <x:c r="E232" s="15">
        <x:v>45071.554304160556</x:v>
      </x:c>
      <x:c r="F232" t="s">
        <x:v>126</x:v>
      </x:c>
      <x:c r="G232" s="6">
        <x:v>81.84563349441211</x:v>
      </x:c>
      <x:c r="H232" t="s">
        <x:v>115</x:v>
      </x:c>
      <x:c r="I232" s="6">
        <x:v>28.301119557939728</x:v>
      </x:c>
      <x:c r="J232" t="s">
        <x:v>113</x:v>
      </x:c>
      <x:c r="K232" s="6">
        <x:v>1011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21.825</x:v>
      </x:c>
      <x:c r="S232" s="8">
        <x:v>124530.4566436544</x:v>
      </x:c>
      <x:c r="T232" s="12">
        <x:v>252785.20955297377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355149</x:v>
      </x:c>
      <x:c r="B233" s="1">
        <x:v>45096.65995964757</x:v>
      </x:c>
      <x:c r="C233" s="6">
        <x:v>11.55200629</x:v>
      </x:c>
      <x:c r="D233" s="14" t="s">
        <x:v>120</x:v>
      </x:c>
      <x:c r="E233" s="15">
        <x:v>45071.554304160556</x:v>
      </x:c>
      <x:c r="F233" t="s">
        <x:v>126</x:v>
      </x:c>
      <x:c r="G233" s="6">
        <x:v>81.8417728989763</x:v>
      </x:c>
      <x:c r="H233" t="s">
        <x:v>115</x:v>
      </x:c>
      <x:c r="I233" s="6">
        <x:v>28.301119557939728</x:v>
      </x:c>
      <x:c r="J233" t="s">
        <x:v>113</x:v>
      </x:c>
      <x:c r="K233" s="6">
        <x:v>1012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21.825999999999997</x:v>
      </x:c>
      <x:c r="S233" s="8">
        <x:v>124535.87079259889</x:v>
      </x:c>
      <x:c r="T233" s="12">
        <x:v>252775.297195738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355159</x:v>
      </x:c>
      <x:c r="B234" s="1">
        <x:v>45096.65999447234</x:v>
      </x:c>
      <x:c r="C234" s="6">
        <x:v>11.602153956666667</x:v>
      </x:c>
      <x:c r="D234" s="14" t="s">
        <x:v>120</x:v>
      </x:c>
      <x:c r="E234" s="15">
        <x:v>45071.554304160556</x:v>
      </x:c>
      <x:c r="F234" t="s">
        <x:v>126</x:v>
      </x:c>
      <x:c r="G234" s="6">
        <x:v>81.83470561615425</x:v>
      </x:c>
      <x:c r="H234" t="s">
        <x:v>115</x:v>
      </x:c>
      <x:c r="I234" s="6">
        <x:v>28.301119557939728</x:v>
      </x:c>
      <x:c r="J234" t="s">
        <x:v>113</x:v>
      </x:c>
      <x:c r="K234" s="6">
        <x:v>1012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21.826999999999998</x:v>
      </x:c>
      <x:c r="S234" s="8">
        <x:v>124541.77348219293</x:v>
      </x:c>
      <x:c r="T234" s="12">
        <x:v>252776.72218883457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355169</x:v>
      </x:c>
      <x:c r="B235" s="1">
        <x:v>45096.660029687715</x:v>
      </x:c>
      <x:c r="C235" s="6">
        <x:v>11.652864085</x:v>
      </x:c>
      <x:c r="D235" s="14" t="s">
        <x:v>120</x:v>
      </x:c>
      <x:c r="E235" s="15">
        <x:v>45071.554304160556</x:v>
      </x:c>
      <x:c r="F235" t="s">
        <x:v>126</x:v>
      </x:c>
      <x:c r="G235" s="6">
        <x:v>81.85220325944755</x:v>
      </x:c>
      <x:c r="H235" t="s">
        <x:v>115</x:v>
      </x:c>
      <x:c r="I235" s="6">
        <x:v>28.307235464606947</x:v>
      </x:c>
      <x:c r="J235" t="s">
        <x:v>113</x:v>
      </x:c>
      <x:c r="K235" s="6">
        <x:v>1012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21.823</x:v>
      </x:c>
      <x:c r="S235" s="8">
        <x:v>124541.85498675756</x:v>
      </x:c>
      <x:c r="T235" s="12">
        <x:v>252774.96223890455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355179</x:v>
      </x:c>
      <x:c r="B236" s="1">
        <x:v>45096.66006427023</x:v>
      </x:c>
      <x:c r="C236" s="6">
        <x:v>11.702662916666666</x:v>
      </x:c>
      <x:c r="D236" s="14" t="s">
        <x:v>120</x:v>
      </x:c>
      <x:c r="E236" s="15">
        <x:v>45071.554304160556</x:v>
      </x:c>
      <x:c r="F236" t="s">
        <x:v>126</x:v>
      </x:c>
      <x:c r="G236" s="6">
        <x:v>81.84884093192163</x:v>
      </x:c>
      <x:c r="H236" t="s">
        <x:v>115</x:v>
      </x:c>
      <x:c r="I236" s="6">
        <x:v>28.301119557939728</x:v>
      </x:c>
      <x:c r="J236" t="s">
        <x:v>113</x:v>
      </x:c>
      <x:c r="K236" s="6">
        <x:v>1012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21.825</x:v>
      </x:c>
      <x:c r="S236" s="8">
        <x:v>124543.35354852809</x:v>
      </x:c>
      <x:c r="T236" s="12">
        <x:v>252769.45973110854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355189</x:v>
      </x:c>
      <x:c r="B237" s="1">
        <x:v>45096.66009867645</x:v>
      </x:c>
      <x:c r="C237" s="6">
        <x:v>11.752207876666667</x:v>
      </x:c>
      <x:c r="D237" s="14" t="s">
        <x:v>120</x:v>
      </x:c>
      <x:c r="E237" s="15">
        <x:v>45071.554304160556</x:v>
      </x:c>
      <x:c r="F237" t="s">
        <x:v>126</x:v>
      </x:c>
      <x:c r="G237" s="6">
        <x:v>81.84884093192163</x:v>
      </x:c>
      <x:c r="H237" t="s">
        <x:v>115</x:v>
      </x:c>
      <x:c r="I237" s="6">
        <x:v>28.301119557939728</x:v>
      </x:c>
      <x:c r="J237" t="s">
        <x:v>113</x:v>
      </x:c>
      <x:c r="K237" s="6">
        <x:v>1012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21.825</x:v>
      </x:c>
      <x:c r="S237" s="8">
        <x:v>124549.07440418092</x:v>
      </x:c>
      <x:c r="T237" s="12">
        <x:v>252777.2173060014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355199</x:v>
      </x:c>
      <x:c r="B238" s="1">
        <x:v>45096.66013320868</x:v>
      </x:c>
      <x:c r="C238" s="6">
        <x:v>11.801934276666668</x:v>
      </x:c>
      <x:c r="D238" s="14" t="s">
        <x:v>120</x:v>
      </x:c>
      <x:c r="E238" s="15">
        <x:v>45071.554304160556</x:v>
      </x:c>
      <x:c r="F238" t="s">
        <x:v>126</x:v>
      </x:c>
      <x:c r="G238" s="6">
        <x:v>81.8417728989763</x:v>
      </x:c>
      <x:c r="H238" t="s">
        <x:v>115</x:v>
      </x:c>
      <x:c r="I238" s="6">
        <x:v>28.301119557939728</x:v>
      </x:c>
      <x:c r="J238" t="s">
        <x:v>113</x:v>
      </x:c>
      <x:c r="K238" s="6">
        <x:v>1012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21.825999999999997</x:v>
      </x:c>
      <x:c r="S238" s="8">
        <x:v>124554.30063393328</x:v>
      </x:c>
      <x:c r="T238" s="12">
        <x:v>252770.74384286496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355209</x:v>
      </x:c>
      <x:c r="B239" s="1">
        <x:v>45096.66016835737</x:v>
      </x:c>
      <x:c r="C239" s="6">
        <x:v>11.852548393333333</x:v>
      </x:c>
      <x:c r="D239" s="14" t="s">
        <x:v>120</x:v>
      </x:c>
      <x:c r="E239" s="15">
        <x:v>45071.554304160556</x:v>
      </x:c>
      <x:c r="F239" t="s">
        <x:v>126</x:v>
      </x:c>
      <x:c r="G239" s="6">
        <x:v>81.84884093192163</x:v>
      </x:c>
      <x:c r="H239" t="s">
        <x:v>115</x:v>
      </x:c>
      <x:c r="I239" s="6">
        <x:v>28.301119557939728</x:v>
      </x:c>
      <x:c r="J239" t="s">
        <x:v>113</x:v>
      </x:c>
      <x:c r="K239" s="6">
        <x:v>1012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21.825</x:v>
      </x:c>
      <x:c r="S239" s="8">
        <x:v>124554.0578465696</x:v>
      </x:c>
      <x:c r="T239" s="12">
        <x:v>252763.44283726718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355219</x:v>
      </x:c>
      <x:c r="B240" s="1">
        <x:v>45096.66020283271</x:v>
      </x:c>
      <x:c r="C240" s="6">
        <x:v>11.902192893333334</x:v>
      </x:c>
      <x:c r="D240" s="14" t="s">
        <x:v>120</x:v>
      </x:c>
      <x:c r="E240" s="15">
        <x:v>45071.554304160556</x:v>
      </x:c>
      <x:c r="F240" t="s">
        <x:v>126</x:v>
      </x:c>
      <x:c r="G240" s="6">
        <x:v>81.84884093192163</x:v>
      </x:c>
      <x:c r="H240" t="s">
        <x:v>115</x:v>
      </x:c>
      <x:c r="I240" s="6">
        <x:v>28.301119557939728</x:v>
      </x:c>
      <x:c r="J240" t="s">
        <x:v>113</x:v>
      </x:c>
      <x:c r="K240" s="6">
        <x:v>1012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21.825</x:v>
      </x:c>
      <x:c r="S240" s="8">
        <x:v>124560.79686365442</x:v>
      </x:c>
      <x:c r="T240" s="12">
        <x:v>252763.00792009835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355229</x:v>
      </x:c>
      <x:c r="B241" s="1">
        <x:v>45096.66023737368</x:v>
      </x:c>
      <x:c r="C241" s="6">
        <x:v>11.951931893333333</x:v>
      </x:c>
      <x:c r="D241" s="14" t="s">
        <x:v>120</x:v>
      </x:c>
      <x:c r="E241" s="15">
        <x:v>45071.554304160556</x:v>
      </x:c>
      <x:c r="F241" t="s">
        <x:v>126</x:v>
      </x:c>
      <x:c r="G241" s="6">
        <x:v>81.85625653483542</x:v>
      </x:c>
      <x:c r="H241" t="s">
        <x:v>115</x:v>
      </x:c>
      <x:c r="I241" s="6">
        <x:v>28.28888777804741</x:v>
      </x:c>
      <x:c r="J241" t="s">
        <x:v>113</x:v>
      </x:c>
      <x:c r="K241" s="6">
        <x:v>1012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21.826999999999998</x:v>
      </x:c>
      <x:c r="S241" s="8">
        <x:v>124561.8987046544</x:v>
      </x:c>
      <x:c r="T241" s="12">
        <x:v>252761.76353978628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355239</x:v>
      </x:c>
      <x:c r="B242" s="1">
        <x:v>45096.66027213115</x:v>
      </x:c>
      <x:c r="C242" s="6">
        <x:v>12.001982641666666</x:v>
      </x:c>
      <x:c r="D242" s="14" t="s">
        <x:v>120</x:v>
      </x:c>
      <x:c r="E242" s="15">
        <x:v>45071.554304160556</x:v>
      </x:c>
      <x:c r="F242" t="s">
        <x:v>126</x:v>
      </x:c>
      <x:c r="G242" s="6">
        <x:v>81.83841257485349</x:v>
      </x:c>
      <x:c r="H242" t="s">
        <x:v>115</x:v>
      </x:c>
      <x:c r="I242" s="6">
        <x:v>28.295003662420186</x:v>
      </x:c>
      <x:c r="J242" t="s">
        <x:v>113</x:v>
      </x:c>
      <x:c r="K242" s="6">
        <x:v>1012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21.828</x:v>
      </x:c>
      <x:c r="S242" s="8">
        <x:v>124570.66770894754</x:v>
      </x:c>
      <x:c r="T242" s="12">
        <x:v>252777.59738090655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355249</x:v>
      </x:c>
      <x:c r="B243" s="1">
        <x:v>45096.660307109945</x:v>
      </x:c>
      <x:c r="C243" s="6">
        <x:v>12.052352103333334</x:v>
      </x:c>
      <x:c r="D243" s="14" t="s">
        <x:v>120</x:v>
      </x:c>
      <x:c r="E243" s="15">
        <x:v>45071.554304160556</x:v>
      </x:c>
      <x:c r="F243" t="s">
        <x:v>126</x:v>
      </x:c>
      <x:c r="G243" s="6">
        <x:v>81.83134587314746</x:v>
      </x:c>
      <x:c r="H243" t="s">
        <x:v>115</x:v>
      </x:c>
      <x:c r="I243" s="6">
        <x:v>28.295003662420186</x:v>
      </x:c>
      <x:c r="J243" t="s">
        <x:v>113</x:v>
      </x:c>
      <x:c r="K243" s="6">
        <x:v>1012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21.828999999999997</x:v>
      </x:c>
      <x:c r="S243" s="8">
        <x:v>124569.64547501097</x:v>
      </x:c>
      <x:c r="T243" s="12">
        <x:v>252767.0918289156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355264</x:v>
      </x:c>
      <x:c r="B244" s="1">
        <x:v>45096.660341985924</x:v>
      </x:c>
      <x:c r="C244" s="6">
        <x:v>12.10257352</x:v>
      </x:c>
      <x:c r="D244" s="14" t="s">
        <x:v>120</x:v>
      </x:c>
      <x:c r="E244" s="15">
        <x:v>45071.554304160556</x:v>
      </x:c>
      <x:c r="F244" t="s">
        <x:v>126</x:v>
      </x:c>
      <x:c r="G244" s="6">
        <x:v>81.85254822837973</x:v>
      </x:c>
      <x:c r="H244" t="s">
        <x:v>115</x:v>
      </x:c>
      <x:c r="I244" s="6">
        <x:v>28.295003662420186</x:v>
      </x:c>
      <x:c r="J244" t="s">
        <x:v>113</x:v>
      </x:c>
      <x:c r="K244" s="6">
        <x:v>1012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21.825999999999997</x:v>
      </x:c>
      <x:c r="S244" s="8">
        <x:v>124571.67967465351</x:v>
      </x:c>
      <x:c r="T244" s="12">
        <x:v>252768.77605797423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355269</x:v>
      </x:c>
      <x:c r="B245" s="1">
        <x:v>45096.66037685726</x:v>
      </x:c>
      <x:c r="C245" s="6">
        <x:v>12.152788235</x:v>
      </x:c>
      <x:c r="D245" s="14" t="s">
        <x:v>120</x:v>
      </x:c>
      <x:c r="E245" s="15">
        <x:v>45071.554304160556</x:v>
      </x:c>
      <x:c r="F245" t="s">
        <x:v>126</x:v>
      </x:c>
      <x:c r="G245" s="6">
        <x:v>81.84548002656123</x:v>
      </x:c>
      <x:c r="H245" t="s">
        <x:v>115</x:v>
      </x:c>
      <x:c r="I245" s="6">
        <x:v>28.295003662420186</x:v>
      </x:c>
      <x:c r="J245" t="s">
        <x:v>113</x:v>
      </x:c>
      <x:c r="K245" s="6">
        <x:v>1012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21.826999999999998</x:v>
      </x:c>
      <x:c r="S245" s="8">
        <x:v>124577.79497379657</x:v>
      </x:c>
      <x:c r="T245" s="12">
        <x:v>252773.21660345726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355284</x:v>
      </x:c>
      <x:c r="B246" s="1">
        <x:v>45096.660411142</x:v>
      </x:c>
      <x:c r="C246" s="6">
        <x:v>12.202158258333334</x:v>
      </x:c>
      <x:c r="D246" s="14" t="s">
        <x:v>120</x:v>
      </x:c>
      <x:c r="E246" s="15">
        <x:v>45071.554304160556</x:v>
      </x:c>
      <x:c r="F246" t="s">
        <x:v>126</x:v>
      </x:c>
      <x:c r="G246" s="6">
        <x:v>81.84548002656123</x:v>
      </x:c>
      <x:c r="H246" t="s">
        <x:v>115</x:v>
      </x:c>
      <x:c r="I246" s="6">
        <x:v>28.295003662420186</x:v>
      </x:c>
      <x:c r="J246" t="s">
        <x:v>113</x:v>
      </x:c>
      <x:c r="K246" s="6">
        <x:v>1012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21.826999999999998</x:v>
      </x:c>
      <x:c r="S246" s="8">
        <x:v>124586.69393524417</x:v>
      </x:c>
      <x:c r="T246" s="12">
        <x:v>252766.23884973567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355289</x:v>
      </x:c>
      <x:c r="B247" s="1">
        <x:v>45096.66044609243</x:v>
      </x:c>
      <x:c r="C247" s="6">
        <x:v>12.252486881666666</x:v>
      </x:c>
      <x:c r="D247" s="14" t="s">
        <x:v>120</x:v>
      </x:c>
      <x:c r="E247" s="15">
        <x:v>45071.554304160556</x:v>
      </x:c>
      <x:c r="F247" t="s">
        <x:v>126</x:v>
      </x:c>
      <x:c r="G247" s="6">
        <x:v>81.83134587314746</x:v>
      </x:c>
      <x:c r="H247" t="s">
        <x:v>115</x:v>
      </x:c>
      <x:c r="I247" s="6">
        <x:v>28.295003662420186</x:v>
      </x:c>
      <x:c r="J247" t="s">
        <x:v>113</x:v>
      </x:c>
      <x:c r="K247" s="6">
        <x:v>1012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21.828999999999997</x:v>
      </x:c>
      <x:c r="S247" s="8">
        <x:v>124580.46419895926</x:v>
      </x:c>
      <x:c r="T247" s="12">
        <x:v>252771.7367470644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355304</x:v>
      </x:c>
      <x:c r="B248" s="1">
        <x:v>45096.66048095159</x:v>
      </x:c>
      <x:c r="C248" s="6">
        <x:v>12.30268407</x:v>
      </x:c>
      <x:c r="D248" s="14" t="s">
        <x:v>120</x:v>
      </x:c>
      <x:c r="E248" s="15">
        <x:v>45071.554304160556</x:v>
      </x:c>
      <x:c r="F248" t="s">
        <x:v>126</x:v>
      </x:c>
      <x:c r="G248" s="6">
        <x:v>81.84548002656123</x:v>
      </x:c>
      <x:c r="H248" t="s">
        <x:v>115</x:v>
      </x:c>
      <x:c r="I248" s="6">
        <x:v>28.295003662420186</x:v>
      </x:c>
      <x:c r="J248" t="s">
        <x:v>113</x:v>
      </x:c>
      <x:c r="K248" s="6">
        <x:v>1012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21.826999999999998</x:v>
      </x:c>
      <x:c r="S248" s="8">
        <x:v>124586.08311192541</x:v>
      </x:c>
      <x:c r="T248" s="12">
        <x:v>252773.29440176298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355309</x:v>
      </x:c>
      <x:c r="B249" s="1">
        <x:v>45096.660515177966</x:v>
      </x:c>
      <x:c r="C249" s="6">
        <x:v>12.351970051666667</x:v>
      </x:c>
      <x:c r="D249" s="14" t="s">
        <x:v>120</x:v>
      </x:c>
      <x:c r="E249" s="15">
        <x:v>45071.554304160556</x:v>
      </x:c>
      <x:c r="F249" t="s">
        <x:v>126</x:v>
      </x:c>
      <x:c r="G249" s="6">
        <x:v>81.82427992133357</x:v>
      </x:c>
      <x:c r="H249" t="s">
        <x:v>115</x:v>
      </x:c>
      <x:c r="I249" s="6">
        <x:v>28.295003662420186</x:v>
      </x:c>
      <x:c r="J249" t="s">
        <x:v>113</x:v>
      </x:c>
      <x:c r="K249" s="6">
        <x:v>1012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21.83</x:v>
      </x:c>
      <x:c r="S249" s="8">
        <x:v>124590.39609637664</x:v>
      </x:c>
      <x:c r="T249" s="12">
        <x:v>252771.26361178682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355319</x:v>
      </x:c>
      <x:c r="B250" s="1">
        <x:v>45096.660550095396</x:v>
      </x:c>
      <x:c r="C250" s="6">
        <x:v>12.402251153333333</x:v>
      </x:c>
      <x:c r="D250" s="14" t="s">
        <x:v>120</x:v>
      </x:c>
      <x:c r="E250" s="15">
        <x:v>45071.554304160556</x:v>
      </x:c>
      <x:c r="F250" t="s">
        <x:v>126</x:v>
      </x:c>
      <x:c r="G250" s="6">
        <x:v>81.82427992133357</x:v>
      </x:c>
      <x:c r="H250" t="s">
        <x:v>115</x:v>
      </x:c>
      <x:c r="I250" s="6">
        <x:v>28.295003662420186</x:v>
      </x:c>
      <x:c r="J250" t="s">
        <x:v>113</x:v>
      </x:c>
      <x:c r="K250" s="6">
        <x:v>1012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21.83</x:v>
      </x:c>
      <x:c r="S250" s="8">
        <x:v>124596.38513689039</x:v>
      </x:c>
      <x:c r="T250" s="12">
        <x:v>252765.40553579657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355329</x:v>
      </x:c>
      <x:c r="B251" s="1">
        <x:v>45096.66058506579</x:v>
      </x:c>
      <x:c r="C251" s="6">
        <x:v>12.452608513333333</x:v>
      </x:c>
      <x:c r="D251" s="14" t="s">
        <x:v>120</x:v>
      </x:c>
      <x:c r="E251" s="15">
        <x:v>45071.554304160556</x:v>
      </x:c>
      <x:c r="F251" t="s">
        <x:v>126</x:v>
      </x:c>
      <x:c r="G251" s="6">
        <x:v>81.8496932684237</x:v>
      </x:c>
      <x:c r="H251" t="s">
        <x:v>115</x:v>
      </x:c>
      <x:c r="I251" s="6">
        <x:v>28.282771904821402</x:v>
      </x:c>
      <x:c r="J251" t="s">
        <x:v>113</x:v>
      </x:c>
      <x:c r="K251" s="6">
        <x:v>1011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21.828999999999997</x:v>
      </x:c>
      <x:c r="S251" s="8">
        <x:v>124584.86477715672</x:v>
      </x:c>
      <x:c r="T251" s="12">
        <x:v>252773.9948217569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355339</x:v>
      </x:c>
      <x:c r="B252" s="1">
        <x:v>45096.66061994889</x:v>
      </x:c>
      <x:c r="C252" s="6">
        <x:v>12.502840176666666</x:v>
      </x:c>
      <x:c r="D252" s="14" t="s">
        <x:v>120</x:v>
      </x:c>
      <x:c r="E252" s="15">
        <x:v>45071.554304160556</x:v>
      </x:c>
      <x:c r="F252" t="s">
        <x:v>126</x:v>
      </x:c>
      <x:c r="G252" s="6">
        <x:v>81.8458295221011</x:v>
      </x:c>
      <x:c r="H252" t="s">
        <x:v>115</x:v>
      </x:c>
      <x:c r="I252" s="6">
        <x:v>28.282771904821402</x:v>
      </x:c>
      <x:c r="J252" t="s">
        <x:v>113</x:v>
      </x:c>
      <x:c r="K252" s="6">
        <x:v>1012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21.83</x:v>
      </x:c>
      <x:c r="S252" s="8">
        <x:v>124594.05188627652</x:v>
      </x:c>
      <x:c r="T252" s="12">
        <x:v>252772.49177265732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355349</x:v>
      </x:c>
      <x:c r="B253" s="1">
        <x:v>45096.66065442237</x:v>
      </x:c>
      <x:c r="C253" s="6">
        <x:v>12.552481996666666</x:v>
      </x:c>
      <x:c r="D253" s="14" t="s">
        <x:v>120</x:v>
      </x:c>
      <x:c r="E253" s="15">
        <x:v>45071.554304160556</x:v>
      </x:c>
      <x:c r="F253" t="s">
        <x:v>126</x:v>
      </x:c>
      <x:c r="G253" s="6">
        <x:v>81.83505367266234</x:v>
      </x:c>
      <x:c r="H253" t="s">
        <x:v>115</x:v>
      </x:c>
      <x:c r="I253" s="6">
        <x:v>28.28888777804741</x:v>
      </x:c>
      <x:c r="J253" t="s">
        <x:v>113</x:v>
      </x:c>
      <x:c r="K253" s="6">
        <x:v>1012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21.83</x:v>
      </x:c>
      <x:c r="S253" s="8">
        <x:v>124587.64971814696</x:v>
      </x:c>
      <x:c r="T253" s="12">
        <x:v>252772.84326559203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355359</x:v>
      </x:c>
      <x:c r="B254" s="1">
        <x:v>45096.660688825796</x:v>
      </x:c>
      <x:c r="C254" s="6">
        <x:v>12.602022928333334</x:v>
      </x:c>
      <x:c r="D254" s="14" t="s">
        <x:v>120</x:v>
      </x:c>
      <x:c r="E254" s="15">
        <x:v>45071.554304160556</x:v>
      </x:c>
      <x:c r="F254" t="s">
        <x:v>126</x:v>
      </x:c>
      <x:c r="G254" s="6">
        <x:v>81.81756586172368</x:v>
      </x:c>
      <x:c r="H254" t="s">
        <x:v>115</x:v>
      </x:c>
      <x:c r="I254" s="6">
        <x:v>28.282771904821402</x:v>
      </x:c>
      <x:c r="J254" t="s">
        <x:v>113</x:v>
      </x:c>
      <x:c r="K254" s="6">
        <x:v>1012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21.834</x:v>
      </x:c>
      <x:c r="S254" s="8">
        <x:v>124593.91291844104</x:v>
      </x:c>
      <x:c r="T254" s="12">
        <x:v>252757.6788589326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355369</x:v>
      </x:c>
      <x:c r="B255" s="1">
        <x:v>45096.66072397588</x:v>
      </x:c>
      <x:c r="C255" s="6">
        <x:v>12.652639045</x:v>
      </x:c>
      <x:c r="D255" s="14" t="s">
        <x:v>120</x:v>
      </x:c>
      <x:c r="E255" s="15">
        <x:v>45071.554304160556</x:v>
      </x:c>
      <x:c r="F255" t="s">
        <x:v>126</x:v>
      </x:c>
      <x:c r="G255" s="6">
        <x:v>81.86332565582966</x:v>
      </x:c>
      <x:c r="H255" t="s">
        <x:v>115</x:v>
      </x:c>
      <x:c r="I255" s="6">
        <x:v>28.28888777804741</x:v>
      </x:c>
      <x:c r="J255" t="s">
        <x:v>113</x:v>
      </x:c>
      <x:c r="K255" s="6">
        <x:v>1012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21.825999999999997</x:v>
      </x:c>
      <x:c r="S255" s="8">
        <x:v>124594.89404068654</x:v>
      </x:c>
      <x:c r="T255" s="12">
        <x:v>252745.73892060816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355379</x:v>
      </x:c>
      <x:c r="B256" s="1">
        <x:v>45096.66075862171</x:v>
      </x:c>
      <x:c r="C256" s="6">
        <x:v>12.70252904</x:v>
      </x:c>
      <x:c r="D256" s="14" t="s">
        <x:v>120</x:v>
      </x:c>
      <x:c r="E256" s="15">
        <x:v>45071.554304160556</x:v>
      </x:c>
      <x:c r="F256" t="s">
        <x:v>126</x:v>
      </x:c>
      <x:c r="G256" s="6">
        <x:v>81.8458295221011</x:v>
      </x:c>
      <x:c r="H256" t="s">
        <x:v>115</x:v>
      </x:c>
      <x:c r="I256" s="6">
        <x:v>28.282771904821402</x:v>
      </x:c>
      <x:c r="J256" t="s">
        <x:v>113</x:v>
      </x:c>
      <x:c r="K256" s="6">
        <x:v>1012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21.83</x:v>
      </x:c>
      <x:c r="S256" s="8">
        <x:v>124609.05019774954</x:v>
      </x:c>
      <x:c r="T256" s="12">
        <x:v>252753.42779966502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355394</x:v>
      </x:c>
      <x:c r="B257" s="1">
        <x:v>45096.660793073</x:v>
      </x:c>
      <x:c r="C257" s="6">
        <x:v>12.752138903333334</x:v>
      </x:c>
      <x:c r="D257" s="14" t="s">
        <x:v>120</x:v>
      </x:c>
      <x:c r="E257" s="15">
        <x:v>45071.554304160556</x:v>
      </x:c>
      <x:c r="F257" t="s">
        <x:v>126</x:v>
      </x:c>
      <x:c r="G257" s="6">
        <x:v>81.8599658517129</x:v>
      </x:c>
      <x:c r="H257" t="s">
        <x:v>115</x:v>
      </x:c>
      <x:c r="I257" s="6">
        <x:v>28.282771904821402</x:v>
      </x:c>
      <x:c r="J257" t="s">
        <x:v>113</x:v>
      </x:c>
      <x:c r="K257" s="6">
        <x:v>1012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21.828</x:v>
      </x:c>
      <x:c r="S257" s="8">
        <x:v>124610.97124361896</x:v>
      </x:c>
      <x:c r="T257" s="12">
        <x:v>252749.3989040922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355399</x:v>
      </x:c>
      <x:c r="B258" s="1">
        <x:v>45096.66082762846</x:v>
      </x:c>
      <x:c r="C258" s="6">
        <x:v>12.801898775</x:v>
      </x:c>
      <x:c r="D258" s="14" t="s">
        <x:v>120</x:v>
      </x:c>
      <x:c r="E258" s="15">
        <x:v>45071.554304160556</x:v>
      </x:c>
      <x:c r="F258" t="s">
        <x:v>126</x:v>
      </x:c>
      <x:c r="G258" s="6">
        <x:v>81.83876248231493</x:v>
      </x:c>
      <x:c r="H258" t="s">
        <x:v>115</x:v>
      </x:c>
      <x:c r="I258" s="6">
        <x:v>28.282771904821402</x:v>
      </x:c>
      <x:c r="J258" t="s">
        <x:v>113</x:v>
      </x:c>
      <x:c r="K258" s="6">
        <x:v>1012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21.831</x:v>
      </x:c>
      <x:c r="S258" s="8">
        <x:v>124613.38038506563</x:v>
      </x:c>
      <x:c r="T258" s="12">
        <x:v>252734.34929695012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355409</x:v>
      </x:c>
      <x:c r="B259" s="1">
        <x:v>45096.66086287885</x:v>
      </x:c>
      <x:c r="C259" s="6">
        <x:v>12.852659325</x:v>
      </x:c>
      <x:c r="D259" s="14" t="s">
        <x:v>120</x:v>
      </x:c>
      <x:c r="E259" s="15">
        <x:v>45071.554304160556</x:v>
      </x:c>
      <x:c r="F259" t="s">
        <x:v>126</x:v>
      </x:c>
      <x:c r="G259" s="6">
        <x:v>81.84953951149674</x:v>
      </x:c>
      <x:c r="H259" t="s">
        <x:v>115</x:v>
      </x:c>
      <x:c r="I259" s="6">
        <x:v>28.276656042742616</x:v>
      </x:c>
      <x:c r="J259" t="s">
        <x:v>113</x:v>
      </x:c>
      <x:c r="K259" s="6">
        <x:v>1012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21.831</x:v>
      </x:c>
      <x:c r="S259" s="8">
        <x:v>124619.89810582544</x:v>
      </x:c>
      <x:c r="T259" s="12">
        <x:v>252746.58167184703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355419</x:v>
      </x:c>
      <x:c r="B260" s="1">
        <x:v>45096.66089732634</x:v>
      </x:c>
      <x:c r="C260" s="6">
        <x:v>12.90226372</x:v>
      </x:c>
      <x:c r="D260" s="14" t="s">
        <x:v>120</x:v>
      </x:c>
      <x:c r="E260" s="15">
        <x:v>45071.554304160556</x:v>
      </x:c>
      <x:c r="F260" t="s">
        <x:v>126</x:v>
      </x:c>
      <x:c r="G260" s="6">
        <x:v>81.83505367266234</x:v>
      </x:c>
      <x:c r="H260" t="s">
        <x:v>115</x:v>
      </x:c>
      <x:c r="I260" s="6">
        <x:v>28.28888777804741</x:v>
      </x:c>
      <x:c r="J260" t="s">
        <x:v>113</x:v>
      </x:c>
      <x:c r="K260" s="6">
        <x:v>1012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21.83</x:v>
      </x:c>
      <x:c r="S260" s="8">
        <x:v>124617.6539704509</x:v>
      </x:c>
      <x:c r="T260" s="12">
        <x:v>252760.57169163987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355429</x:v>
      </x:c>
      <x:c r="B261" s="1">
        <x:v>45096.660931815575</x:v>
      </x:c>
      <x:c r="C261" s="6">
        <x:v>12.951928205</x:v>
      </x:c>
      <x:c r="D261" s="14" t="s">
        <x:v>120</x:v>
      </x:c>
      <x:c r="E261" s="15">
        <x:v>45071.554304160556</x:v>
      </x:c>
      <x:c r="F261" t="s">
        <x:v>126</x:v>
      </x:c>
      <x:c r="G261" s="6">
        <x:v>81.81756586172368</x:v>
      </x:c>
      <x:c r="H261" t="s">
        <x:v>115</x:v>
      </x:c>
      <x:c r="I261" s="6">
        <x:v>28.282771904821402</x:v>
      </x:c>
      <x:c r="J261" t="s">
        <x:v>113</x:v>
      </x:c>
      <x:c r="K261" s="6">
        <x:v>1012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21.834</x:v>
      </x:c>
      <x:c r="S261" s="8">
        <x:v>124620.0107993733</x:v>
      </x:c>
      <x:c r="T261" s="12">
        <x:v>252754.03456579914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355439</x:v>
      </x:c>
      <x:c r="B262" s="1">
        <x:v>45096.66096691373</x:v>
      </x:c>
      <x:c r="C262" s="6">
        <x:v>13.002469555</x:v>
      </x:c>
      <x:c r="D262" s="14" t="s">
        <x:v>120</x:v>
      </x:c>
      <x:c r="E262" s="15">
        <x:v>45071.554304160556</x:v>
      </x:c>
      <x:c r="F262" t="s">
        <x:v>126</x:v>
      </x:c>
      <x:c r="G262" s="6">
        <x:v>81.82834013404765</x:v>
      </x:c>
      <x:c r="H262" t="s">
        <x:v>115</x:v>
      </x:c>
      <x:c r="I262" s="6">
        <x:v>28.276656042742616</x:v>
      </x:c>
      <x:c r="J262" t="s">
        <x:v>113</x:v>
      </x:c>
      <x:c r="K262" s="6">
        <x:v>1012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21.834</x:v>
      </x:c>
      <x:c r="S262" s="8">
        <x:v>124624.95352731792</x:v>
      </x:c>
      <x:c r="T262" s="12">
        <x:v>252770.37881028504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355449</x:v>
      </x:c>
      <x:c r="B263" s="1">
        <x:v>45096.661001506815</x:v>
      </x:c>
      <x:c r="C263" s="6">
        <x:v>13.052283596666667</x:v>
      </x:c>
      <x:c r="D263" s="14" t="s">
        <x:v>120</x:v>
      </x:c>
      <x:c r="E263" s="15">
        <x:v>45071.554304160556</x:v>
      </x:c>
      <x:c r="F263" t="s">
        <x:v>126</x:v>
      </x:c>
      <x:c r="G263" s="6">
        <x:v>81.83505367266234</x:v>
      </x:c>
      <x:c r="H263" t="s">
        <x:v>115</x:v>
      </x:c>
      <x:c r="I263" s="6">
        <x:v>28.28888777804741</x:v>
      </x:c>
      <x:c r="J263" t="s">
        <x:v>113</x:v>
      </x:c>
      <x:c r="K263" s="6">
        <x:v>1012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21.83</x:v>
      </x:c>
      <x:c r="S263" s="8">
        <x:v>124618.83434858652</x:v>
      </x:c>
      <x:c r="T263" s="12">
        <x:v>252776.88023470348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355459</x:v>
      </x:c>
      <x:c r="B264" s="1">
        <x:v>45096.661036610545</x:v>
      </x:c>
      <x:c r="C264" s="6">
        <x:v>13.102832975</x:v>
      </x:c>
      <x:c r="D264" s="14" t="s">
        <x:v>120</x:v>
      </x:c>
      <x:c r="E264" s="15">
        <x:v>45071.554304160556</x:v>
      </x:c>
      <x:c r="F264" t="s">
        <x:v>126</x:v>
      </x:c>
      <x:c r="G264" s="6">
        <x:v>81.83876248231493</x:v>
      </x:c>
      <x:c r="H264" t="s">
        <x:v>115</x:v>
      </x:c>
      <x:c r="I264" s="6">
        <x:v>28.282771904821402</x:v>
      </x:c>
      <x:c r="J264" t="s">
        <x:v>113</x:v>
      </x:c>
      <x:c r="K264" s="6">
        <x:v>1012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21.831</x:v>
      </x:c>
      <x:c r="S264" s="8">
        <x:v>124624.94068468089</x:v>
      </x:c>
      <x:c r="T264" s="12">
        <x:v>252767.58469472022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355469</x:v>
      </x:c>
      <x:c r="B265" s="1">
        <x:v>45096.661070804184</x:v>
      </x:c>
      <x:c r="C265" s="6">
        <x:v>13.152071803333333</x:v>
      </x:c>
      <x:c r="D265" s="14" t="s">
        <x:v>120</x:v>
      </x:c>
      <x:c r="E265" s="15">
        <x:v>45071.554304160556</x:v>
      </x:c>
      <x:c r="F265" t="s">
        <x:v>126</x:v>
      </x:c>
      <x:c r="G265" s="6">
        <x:v>81.84247230252844</x:v>
      </x:c>
      <x:c r="H265" t="s">
        <x:v>115</x:v>
      </x:c>
      <x:c r="I265" s="6">
        <x:v>28.276656042742616</x:v>
      </x:c>
      <x:c r="J265" t="s">
        <x:v>113</x:v>
      </x:c>
      <x:c r="K265" s="6">
        <x:v>1012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21.831999999999997</x:v>
      </x:c>
      <x:c r="S265" s="8">
        <x:v>124626.51356089387</x:v>
      </x:c>
      <x:c r="T265" s="12">
        <x:v>252763.19698705382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355479</x:v>
      </x:c>
      <x:c r="B266" s="1">
        <x:v>45096.66110567839</x:v>
      </x:c>
      <x:c r="C266" s="6">
        <x:v>13.202290658333334</x:v>
      </x:c>
      <x:c r="D266" s="14" t="s">
        <x:v>120</x:v>
      </x:c>
      <x:c r="E266" s="15">
        <x:v>45071.554304160556</x:v>
      </x:c>
      <x:c r="F266" t="s">
        <x:v>126</x:v>
      </x:c>
      <x:c r="G266" s="6">
        <x:v>81.81050182075153</x:v>
      </x:c>
      <x:c r="H266" t="s">
        <x:v>115</x:v>
      </x:c>
      <x:c r="I266" s="6">
        <x:v>28.282771904821402</x:v>
      </x:c>
      <x:c r="J266" t="s">
        <x:v>113</x:v>
      </x:c>
      <x:c r="K266" s="6">
        <x:v>1012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21.834999999999997</x:v>
      </x:c>
      <x:c r="S266" s="8">
        <x:v>124628.0766016637</x:v>
      </x:c>
      <x:c r="T266" s="12">
        <x:v>252775.86363816322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355489</x:v>
      </x:c>
      <x:c r="B267" s="1">
        <x:v>45096.661140389675</x:v>
      </x:c>
      <x:c r="C267" s="6">
        <x:v>13.25227492</x:v>
      </x:c>
      <x:c r="D267" s="14" t="s">
        <x:v>120</x:v>
      </x:c>
      <x:c r="E267" s="15">
        <x:v>45071.554304160556</x:v>
      </x:c>
      <x:c r="F267" t="s">
        <x:v>126</x:v>
      </x:c>
      <x:c r="G267" s="6">
        <x:v>81.84247230252844</x:v>
      </x:c>
      <x:c r="H267" t="s">
        <x:v>115</x:v>
      </x:c>
      <x:c r="I267" s="6">
        <x:v>28.276656042742616</x:v>
      </x:c>
      <x:c r="J267" t="s">
        <x:v>113</x:v>
      </x:c>
      <x:c r="K267" s="6">
        <x:v>1012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21.831999999999997</x:v>
      </x:c>
      <x:c r="S267" s="8">
        <x:v>124629.02633790602</x:v>
      </x:c>
      <x:c r="T267" s="12">
        <x:v>252772.3827445209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355499</x:v>
      </x:c>
      <x:c r="B268" s="1">
        <x:v>45096.66117537458</x:v>
      </x:c>
      <x:c r="C268" s="6">
        <x:v>13.302653186666667</x:v>
      </x:c>
      <x:c r="D268" s="14" t="s">
        <x:v>120</x:v>
      </x:c>
      <x:c r="E268" s="15">
        <x:v>45071.554304160556</x:v>
      </x:c>
      <x:c r="F268" t="s">
        <x:v>126</x:v>
      </x:c>
      <x:c r="G268" s="6">
        <x:v>81.80714750332695</x:v>
      </x:c>
      <x:c r="H268" t="s">
        <x:v>115</x:v>
      </x:c>
      <x:c r="I268" s="6">
        <x:v>28.276656042742616</x:v>
      </x:c>
      <x:c r="J268" t="s">
        <x:v>113</x:v>
      </x:c>
      <x:c r="K268" s="6">
        <x:v>1012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21.837</x:v>
      </x:c>
      <x:c r="S268" s="8">
        <x:v>124626.2126971917</x:v>
      </x:c>
      <x:c r="T268" s="12">
        <x:v>252770.8986285169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355509</x:v>
      </x:c>
      <x:c r="B269" s="1">
        <x:v>45096.66121025564</x:v>
      </x:c>
      <x:c r="C269" s="6">
        <x:v>13.352881903333333</x:v>
      </x:c>
      <x:c r="D269" s="14" t="s">
        <x:v>120</x:v>
      </x:c>
      <x:c r="E269" s="15">
        <x:v>45071.554304160556</x:v>
      </x:c>
      <x:c r="F269" t="s">
        <x:v>126</x:v>
      </x:c>
      <x:c r="G269" s="6">
        <x:v>81.81756586172368</x:v>
      </x:c>
      <x:c r="H269" t="s">
        <x:v>115</x:v>
      </x:c>
      <x:c r="I269" s="6">
        <x:v>28.282771904821402</x:v>
      </x:c>
      <x:c r="J269" t="s">
        <x:v>113</x:v>
      </x:c>
      <x:c r="K269" s="6">
        <x:v>1012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21.834</x:v>
      </x:c>
      <x:c r="S269" s="8">
        <x:v>124629.95894029053</x:v>
      </x:c>
      <x:c r="T269" s="12">
        <x:v>252771.43958475522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355519</x:v>
      </x:c>
      <x:c r="B270" s="1">
        <x:v>45096.661244475166</x:v>
      </x:c>
      <x:c r="C270" s="6">
        <x:v>13.402158021666667</x:v>
      </x:c>
      <x:c r="D270" s="14" t="s">
        <x:v>120</x:v>
      </x:c>
      <x:c r="E270" s="15">
        <x:v>45071.554304160556</x:v>
      </x:c>
      <x:c r="F270" t="s">
        <x:v>126</x:v>
      </x:c>
      <x:c r="G270" s="6">
        <x:v>81.80394643359122</x:v>
      </x:c>
      <x:c r="H270" t="s">
        <x:v>115</x:v>
      </x:c>
      <x:c r="I270" s="6">
        <x:v>28.276656042742616</x:v>
      </x:c>
      <x:c r="J270" t="s">
        <x:v>113</x:v>
      </x:c>
      <x:c r="K270" s="6">
        <x:v>1011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21.837</x:v>
      </x:c>
      <x:c r="S270" s="8">
        <x:v>124637.64420406544</x:v>
      </x:c>
      <x:c r="T270" s="12">
        <x:v>252773.69597066427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355534</x:v>
      </x:c>
      <x:c r="B271" s="1">
        <x:v>45096.661279297994</x:v>
      </x:c>
      <x:c r="C271" s="6">
        <x:v>13.452302888333334</x:v>
      </x:c>
      <x:c r="D271" s="14" t="s">
        <x:v>120</x:v>
      </x:c>
      <x:c r="E271" s="15">
        <x:v>45071.554304160556</x:v>
      </x:c>
      <x:c r="F271" t="s">
        <x:v>126</x:v>
      </x:c>
      <x:c r="G271" s="6">
        <x:v>81.82498549761128</x:v>
      </x:c>
      <x:c r="H271" t="s">
        <x:v>115</x:v>
      </x:c>
      <x:c r="I271" s="6">
        <x:v>28.270540191810596</x:v>
      </x:c>
      <x:c r="J271" t="s">
        <x:v>113</x:v>
      </x:c>
      <x:c r="K271" s="6">
        <x:v>1012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21.836</x:v>
      </x:c>
      <x:c r="S271" s="8">
        <x:v>124634.09004304495</x:v>
      </x:c>
      <x:c r="T271" s="12">
        <x:v>252765.18622026386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355539</x:v>
      </x:c>
      <x:c r="B272" s="1">
        <x:v>45096.66131419443</x:v>
      </x:c>
      <x:c r="C272" s="6">
        <x:v>13.502553773333334</x:v>
      </x:c>
      <x:c r="D272" s="14" t="s">
        <x:v>120</x:v>
      </x:c>
      <x:c r="E272" s="15">
        <x:v>45071.554304160556</x:v>
      </x:c>
      <x:c r="F272" t="s">
        <x:v>126</x:v>
      </x:c>
      <x:c r="G272" s="6">
        <x:v>81.82463065223547</x:v>
      </x:c>
      <x:c r="H272" t="s">
        <x:v>115</x:v>
      </x:c>
      <x:c r="I272" s="6">
        <x:v>28.282771904821402</x:v>
      </x:c>
      <x:c r="J272" t="s">
        <x:v>113</x:v>
      </x:c>
      <x:c r="K272" s="6">
        <x:v>1012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21.833</x:v>
      </x:c>
      <x:c r="S272" s="8">
        <x:v>124640.97998773944</x:v>
      </x:c>
      <x:c r="T272" s="12">
        <x:v>252790.63269962263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355554</x:v>
      </x:c>
      <x:c r="B273" s="1">
        <x:v>45096.66134862091</x:v>
      </x:c>
      <x:c r="C273" s="6">
        <x:v>13.552127888333333</x:v>
      </x:c>
      <x:c r="D273" s="14" t="s">
        <x:v>120</x:v>
      </x:c>
      <x:c r="E273" s="15">
        <x:v>45071.554304160556</x:v>
      </x:c>
      <x:c r="F273" t="s">
        <x:v>126</x:v>
      </x:c>
      <x:c r="G273" s="6">
        <x:v>81.82498549761128</x:v>
      </x:c>
      <x:c r="H273" t="s">
        <x:v>115</x:v>
      </x:c>
      <x:c r="I273" s="6">
        <x:v>28.270540191810596</x:v>
      </x:c>
      <x:c r="J273" t="s">
        <x:v>113</x:v>
      </x:c>
      <x:c r="K273" s="6">
        <x:v>1012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21.836</x:v>
      </x:c>
      <x:c r="S273" s="8">
        <x:v>124638.42133555078</x:v>
      </x:c>
      <x:c r="T273" s="12">
        <x:v>252778.88180106098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355559</x:v>
      </x:c>
      <x:c r="B274" s="1">
        <x:v>45096.66138334122</x:v>
      </x:c>
      <x:c r="C274" s="6">
        <x:v>13.602125146666667</x:v>
      </x:c>
      <x:c r="D274" s="14" t="s">
        <x:v>120</x:v>
      </x:c>
      <x:c r="E274" s="15">
        <x:v>45071.554304160556</x:v>
      </x:c>
      <x:c r="F274" t="s">
        <x:v>126</x:v>
      </x:c>
      <x:c r="G274" s="6">
        <x:v>81.83205062665634</x:v>
      </x:c>
      <x:c r="H274" t="s">
        <x:v>115</x:v>
      </x:c>
      <x:c r="I274" s="6">
        <x:v>28.270540191810596</x:v>
      </x:c>
      <x:c r="J274" t="s">
        <x:v>113</x:v>
      </x:c>
      <x:c r="K274" s="6">
        <x:v>1012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21.834999999999997</x:v>
      </x:c>
      <x:c r="S274" s="8">
        <x:v>124650.65425086186</x:v>
      </x:c>
      <x:c r="T274" s="12">
        <x:v>252768.63400313834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355569</x:v>
      </x:c>
      <x:c r="B275" s="1">
        <x:v>45096.6614184808</x:v>
      </x:c>
      <x:c r="C275" s="6">
        <x:v>13.652726125</x:v>
      </x:c>
      <x:c r="D275" s="14" t="s">
        <x:v>120</x:v>
      </x:c>
      <x:c r="E275" s="15">
        <x:v>45071.554304160556</x:v>
      </x:c>
      <x:c r="F275" t="s">
        <x:v>126</x:v>
      </x:c>
      <x:c r="G275" s="6">
        <x:v>81.81421096411277</x:v>
      </x:c>
      <x:c r="H275" t="s">
        <x:v>115</x:v>
      </x:c>
      <x:c r="I275" s="6">
        <x:v>28.276656042742616</x:v>
      </x:c>
      <x:c r="J275" t="s">
        <x:v>113</x:v>
      </x:c>
      <x:c r="K275" s="6">
        <x:v>1012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21.836</x:v>
      </x:c>
      <x:c r="S275" s="8">
        <x:v>124647.36943515694</x:v>
      </x:c>
      <x:c r="T275" s="12">
        <x:v>252768.91103034592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355584</x:v>
      </x:c>
      <x:c r="B276" s="1">
        <x:v>45096.66145297798</x:v>
      </x:c>
      <x:c r="C276" s="6">
        <x:v>13.702402071666667</x:v>
      </x:c>
      <x:c r="D276" s="14" t="s">
        <x:v>120</x:v>
      </x:c>
      <x:c r="E276" s="15">
        <x:v>45071.554304160556</x:v>
      </x:c>
      <x:c r="F276" t="s">
        <x:v>126</x:v>
      </x:c>
      <x:c r="G276" s="6">
        <x:v>81.81421096411277</x:v>
      </x:c>
      <x:c r="H276" t="s">
        <x:v>115</x:v>
      </x:c>
      <x:c r="I276" s="6">
        <x:v>28.276656042742616</x:v>
      </x:c>
      <x:c r="J276" t="s">
        <x:v>113</x:v>
      </x:c>
      <x:c r="K276" s="6">
        <x:v>1012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21.836</x:v>
      </x:c>
      <x:c r="S276" s="8">
        <x:v>124643.6573879708</x:v>
      </x:c>
      <x:c r="T276" s="12">
        <x:v>252764.26240698044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355589</x:v>
      </x:c>
      <x:c r="B277" s="1">
        <x:v>45096.661487536476</x:v>
      </x:c>
      <x:c r="C277" s="6">
        <x:v>13.752166308333333</x:v>
      </x:c>
      <x:c r="D277" s="14" t="s">
        <x:v>120</x:v>
      </x:c>
      <x:c r="E277" s="15">
        <x:v>45071.554304160556</x:v>
      </x:c>
      <x:c r="F277" t="s">
        <x:v>126</x:v>
      </x:c>
      <x:c r="G277" s="6">
        <x:v>81.81085748795657</x:v>
      </x:c>
      <x:c r="H277" t="s">
        <x:v>115</x:v>
      </x:c>
      <x:c r="I277" s="6">
        <x:v>28.270540191810596</x:v>
      </x:c>
      <x:c r="J277" t="s">
        <x:v>113</x:v>
      </x:c>
      <x:c r="K277" s="6">
        <x:v>1012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21.837999999999997</x:v>
      </x:c>
      <x:c r="S277" s="8">
        <x:v>124655.16980693532</x:v>
      </x:c>
      <x:c r="T277" s="12">
        <x:v>252765.42210945534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355599</x:v>
      </x:c>
      <x:c r="B278" s="1">
        <x:v>45096.66152271566</x:v>
      </x:c>
      <x:c r="C278" s="6">
        <x:v>13.802824325</x:v>
      </x:c>
      <x:c r="D278" s="14" t="s">
        <x:v>120</x:v>
      </x:c>
      <x:c r="E278" s="15">
        <x:v>45071.554304160556</x:v>
      </x:c>
      <x:c r="F278" t="s">
        <x:v>126</x:v>
      </x:c>
      <x:c r="G278" s="6">
        <x:v>81.82498549761128</x:v>
      </x:c>
      <x:c r="H278" t="s">
        <x:v>115</x:v>
      </x:c>
      <x:c r="I278" s="6">
        <x:v>28.270540191810596</x:v>
      </x:c>
      <x:c r="J278" t="s">
        <x:v>113</x:v>
      </x:c>
      <x:c r="K278" s="6">
        <x:v>1012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21.836</x:v>
      </x:c>
      <x:c r="S278" s="8">
        <x:v>124656.62133064293</x:v>
      </x:c>
      <x:c r="T278" s="12">
        <x:v>252766.0896753934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355609</x:v>
      </x:c>
      <x:c r="B279" s="1">
        <x:v>45096.66155686632</x:v>
      </x:c>
      <x:c r="C279" s="6">
        <x:v>13.852001278333333</x:v>
      </x:c>
      <x:c r="D279" s="14" t="s">
        <x:v>120</x:v>
      </x:c>
      <x:c r="E279" s="15">
        <x:v>45071.554304160556</x:v>
      </x:c>
      <x:c r="F279" t="s">
        <x:v>126</x:v>
      </x:c>
      <x:c r="G279" s="6">
        <x:v>81.80379460712844</x:v>
      </x:c>
      <x:c r="H279" t="s">
        <x:v>115</x:v>
      </x:c>
      <x:c r="I279" s="6">
        <x:v>28.270540191810596</x:v>
      </x:c>
      <x:c r="J279" t="s">
        <x:v>113</x:v>
      </x:c>
      <x:c r="K279" s="6">
        <x:v>1012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21.839</x:v>
      </x:c>
      <x:c r="S279" s="8">
        <x:v>124665.1631710471</x:v>
      </x:c>
      <x:c r="T279" s="12">
        <x:v>252782.13602212444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355619</x:v>
      </x:c>
      <x:c r="B280" s="1">
        <x:v>45096.66159207491</x:v>
      </x:c>
      <x:c r="C280" s="6">
        <x:v>13.902701655</x:v>
      </x:c>
      <x:c r="D280" s="14" t="s">
        <x:v>120</x:v>
      </x:c>
      <x:c r="E280" s="15">
        <x:v>45071.554304160556</x:v>
      </x:c>
      <x:c r="F280" t="s">
        <x:v>126</x:v>
      </x:c>
      <x:c r="G280" s="6">
        <x:v>81.79673247548762</x:v>
      </x:c>
      <x:c r="H280" t="s">
        <x:v>115</x:v>
      </x:c>
      <x:c r="I280" s="6">
        <x:v>28.270540191810596</x:v>
      </x:c>
      <x:c r="J280" t="s">
        <x:v>113</x:v>
      </x:c>
      <x:c r="K280" s="6">
        <x:v>1012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21.84</x:v>
      </x:c>
      <x:c r="S280" s="8">
        <x:v>124663.63263931252</x:v>
      </x:c>
      <x:c r="T280" s="12">
        <x:v>252774.11490133096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355629</x:v>
      </x:c>
      <x:c r="B281" s="1">
        <x:v>45096.661626534595</x:v>
      </x:c>
      <x:c r="C281" s="6">
        <x:v>13.95232359</x:v>
      </x:c>
      <x:c r="D281" s="14" t="s">
        <x:v>120</x:v>
      </x:c>
      <x:c r="E281" s="15">
        <x:v>45071.554304160556</x:v>
      </x:c>
      <x:c r="F281" t="s">
        <x:v>126</x:v>
      </x:c>
      <x:c r="G281" s="6">
        <x:v>81.81085748795657</x:v>
      </x:c>
      <x:c r="H281" t="s">
        <x:v>115</x:v>
      </x:c>
      <x:c r="I281" s="6">
        <x:v>28.270540191810596</x:v>
      </x:c>
      <x:c r="J281" t="s">
        <x:v>113</x:v>
      </x:c>
      <x:c r="K281" s="6">
        <x:v>1012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21.837999999999997</x:v>
      </x:c>
      <x:c r="S281" s="8">
        <x:v>124662.13705498434</x:v>
      </x:c>
      <x:c r="T281" s="12">
        <x:v>252774.4613437449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355639</x:v>
      </x:c>
      <x:c r="B282" s="1">
        <x:v>45096.66166097548</x:v>
      </x:c>
      <x:c r="C282" s="6">
        <x:v>14.001918475</x:v>
      </x:c>
      <x:c r="D282" s="14" t="s">
        <x:v>120</x:v>
      </x:c>
      <x:c r="E282" s="15">
        <x:v>45071.554304160556</x:v>
      </x:c>
      <x:c r="F282" t="s">
        <x:v>126</x:v>
      </x:c>
      <x:c r="G282" s="6">
        <x:v>81.7896710929248</x:v>
      </x:c>
      <x:c r="H282" t="s">
        <x:v>115</x:v>
      </x:c>
      <x:c r="I282" s="6">
        <x:v>28.270540191810596</x:v>
      </x:c>
      <x:c r="J282" t="s">
        <x:v>113</x:v>
      </x:c>
      <x:c r="K282" s="6">
        <x:v>1012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21.840999999999998</x:v>
      </x:c>
      <x:c r="S282" s="8">
        <x:v>124668.74698808619</x:v>
      </x:c>
      <x:c r="T282" s="12">
        <x:v>252774.74062075757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355649</x:v>
      </x:c>
      <x:c r="B283" s="1">
        <x:v>45096.66169587775</x:v>
      </x:c>
      <x:c r="C283" s="6">
        <x:v>14.052177738333333</x:v>
      </x:c>
      <x:c r="D283" s="14" t="s">
        <x:v>120</x:v>
      </x:c>
      <x:c r="E283" s="15">
        <x:v>45071.554304160556</x:v>
      </x:c>
      <x:c r="F283" t="s">
        <x:v>126</x:v>
      </x:c>
      <x:c r="G283" s="6">
        <x:v>81.83576213048539</x:v>
      </x:c>
      <x:c r="H283" t="s">
        <x:v>115</x:v>
      </x:c>
      <x:c r="I283" s="6">
        <x:v>28.264424352025344</x:v>
      </x:c>
      <x:c r="J283" t="s">
        <x:v>113</x:v>
      </x:c>
      <x:c r="K283" s="6">
        <x:v>1012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21.836</x:v>
      </x:c>
      <x:c r="S283" s="8">
        <x:v>124666.271691972</x:v>
      </x:c>
      <x:c r="T283" s="12">
        <x:v>252794.9632876133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355659</x:v>
      </x:c>
      <x:c r="B284" s="1">
        <x:v>45096.66173038564</x:v>
      </x:c>
      <x:c r="C284" s="6">
        <x:v>14.101869105</x:v>
      </x:c>
      <x:c r="D284" s="14" t="s">
        <x:v>120</x:v>
      </x:c>
      <x:c r="E284" s="15">
        <x:v>45071.554304160556</x:v>
      </x:c>
      <x:c r="F284" t="s">
        <x:v>126</x:v>
      </x:c>
      <x:c r="G284" s="6">
        <x:v>81.77184143684592</x:v>
      </x:c>
      <x:c r="H284" t="s">
        <x:v>115</x:v>
      </x:c>
      <x:c r="I284" s="6">
        <x:v>28.276656042742616</x:v>
      </x:c>
      <x:c r="J284" t="s">
        <x:v>113</x:v>
      </x:c>
      <x:c r="K284" s="6">
        <x:v>1012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21.842</x:v>
      </x:c>
      <x:c r="S284" s="8">
        <x:v>124667.4081294045</x:v>
      </x:c>
      <x:c r="T284" s="12">
        <x:v>252763.79668973695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355669</x:v>
      </x:c>
      <x:c r="B285" s="1">
        <x:v>45096.66176578365</x:v>
      </x:c>
      <x:c r="C285" s="6">
        <x:v>14.152842238333333</x:v>
      </x:c>
      <x:c r="D285" s="14" t="s">
        <x:v>120</x:v>
      </x:c>
      <x:c r="E285" s="15">
        <x:v>45071.554304160556</x:v>
      </x:c>
      <x:c r="F285" t="s">
        <x:v>126</x:v>
      </x:c>
      <x:c r="G285" s="6">
        <x:v>81.80008479184986</x:v>
      </x:c>
      <x:c r="H285" t="s">
        <x:v>115</x:v>
      </x:c>
      <x:c r="I285" s="6">
        <x:v>28.276656042742616</x:v>
      </x:c>
      <x:c r="J285" t="s">
        <x:v>113</x:v>
      </x:c>
      <x:c r="K285" s="6">
        <x:v>1012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21.837999999999997</x:v>
      </x:c>
      <x:c r="S285" s="8">
        <x:v>124670.02543120297</x:v>
      </x:c>
      <x:c r="T285" s="12">
        <x:v>252778.30131102755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355679</x:v>
      </x:c>
      <x:c r="B286" s="1">
        <x:v>45096.66180039134</x:v>
      </x:c>
      <x:c r="C286" s="6">
        <x:v>14.202677321666666</x:v>
      </x:c>
      <x:c r="D286" s="14" t="s">
        <x:v>120</x:v>
      </x:c>
      <x:c r="E286" s="15">
        <x:v>45071.554304160556</x:v>
      </x:c>
      <x:c r="F286" t="s">
        <x:v>126</x:v>
      </x:c>
      <x:c r="G286" s="6">
        <x:v>81.80008479184986</x:v>
      </x:c>
      <x:c r="H286" t="s">
        <x:v>115</x:v>
      </x:c>
      <x:c r="I286" s="6">
        <x:v>28.276656042742616</x:v>
      </x:c>
      <x:c r="J286" t="s">
        <x:v>113</x:v>
      </x:c>
      <x:c r="K286" s="6">
        <x:v>1012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21.837999999999997</x:v>
      </x:c>
      <x:c r="S286" s="8">
        <x:v>124666.82085921975</x:v>
      </x:c>
      <x:c r="T286" s="12">
        <x:v>252771.79698216933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355689</x:v>
      </x:c>
      <x:c r="B287" s="1">
        <x:v>45096.66183475524</x:v>
      </x:c>
      <x:c r="C287" s="6">
        <x:v>14.25216133</x:v>
      </x:c>
      <x:c r="D287" s="14" t="s">
        <x:v>120</x:v>
      </x:c>
      <x:c r="E287" s="15">
        <x:v>45071.554304160556</x:v>
      </x:c>
      <x:c r="F287" t="s">
        <x:v>126</x:v>
      </x:c>
      <x:c r="G287" s="6">
        <x:v>81.77184143684592</x:v>
      </x:c>
      <x:c r="H287" t="s">
        <x:v>115</x:v>
      </x:c>
      <x:c r="I287" s="6">
        <x:v>28.276656042742616</x:v>
      </x:c>
      <x:c r="J287" t="s">
        <x:v>113</x:v>
      </x:c>
      <x:c r="K287" s="6">
        <x:v>1012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21.842</x:v>
      </x:c>
      <x:c r="S287" s="8">
        <x:v>124673.03718129177</x:v>
      </x:c>
      <x:c r="T287" s="12">
        <x:v>252783.06970728267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355699</x:v>
      </x:c>
      <x:c r="B288" s="1">
        <x:v>45096.66186954473</x:v>
      </x:c>
      <x:c r="C288" s="6">
        <x:v>14.302258195</x:v>
      </x:c>
      <x:c r="D288" s="14" t="s">
        <x:v>120</x:v>
      </x:c>
      <x:c r="E288" s="15">
        <x:v>45071.554304160556</x:v>
      </x:c>
      <x:c r="F288" t="s">
        <x:v>126</x:v>
      </x:c>
      <x:c r="G288" s="6">
        <x:v>81.81456848352238</x:v>
      </x:c>
      <x:c r="H288" t="s">
        <x:v>115</x:v>
      </x:c>
      <x:c r="I288" s="6">
        <x:v>28.264424352025344</x:v>
      </x:c>
      <x:c r="J288" t="s">
        <x:v>113</x:v>
      </x:c>
      <x:c r="K288" s="6">
        <x:v>1012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21.839</x:v>
      </x:c>
      <x:c r="S288" s="8">
        <x:v>124677.49857477476</x:v>
      </x:c>
      <x:c r="T288" s="12">
        <x:v>252788.84920778833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355714</x:v>
      </x:c>
      <x:c r="B289" s="1">
        <x:v>45096.66190465634</x:v>
      </x:c>
      <x:c r="C289" s="6">
        <x:v>14.352818918333334</x:v>
      </x:c>
      <x:c r="D289" s="14" t="s">
        <x:v>120</x:v>
      </x:c>
      <x:c r="E289" s="15">
        <x:v>45071.554304160556</x:v>
      </x:c>
      <x:c r="F289" t="s">
        <x:v>126</x:v>
      </x:c>
      <x:c r="G289" s="6">
        <x:v>81.82498549761128</x:v>
      </x:c>
      <x:c r="H289" t="s">
        <x:v>115</x:v>
      </x:c>
      <x:c r="I289" s="6">
        <x:v>28.270540191810596</x:v>
      </x:c>
      <x:c r="J289" t="s">
        <x:v>113</x:v>
      </x:c>
      <x:c r="K289" s="6">
        <x:v>1012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21.836</x:v>
      </x:c>
      <x:c r="S289" s="8">
        <x:v>124677.51555663074</x:v>
      </x:c>
      <x:c r="T289" s="12">
        <x:v>252792.97206960592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355719</x:v>
      </x:c>
      <x:c r="B290" s="1">
        <x:v>45096.66193917699</x:v>
      </x:c>
      <x:c r="C290" s="6">
        <x:v>14.402528651666668</x:v>
      </x:c>
      <x:c r="D290" s="14" t="s">
        <x:v>120</x:v>
      </x:c>
      <x:c r="E290" s="15">
        <x:v>45071.554304160556</x:v>
      </x:c>
      <x:c r="F290" t="s">
        <x:v>126</x:v>
      </x:c>
      <x:c r="G290" s="6">
        <x:v>81.80059485101756</x:v>
      </x:c>
      <x:c r="H290" t="s">
        <x:v>115</x:v>
      </x:c>
      <x:c r="I290" s="6">
        <x:v>28.270540191810596</x:v>
      </x:c>
      <x:c r="J290" t="s">
        <x:v>113</x:v>
      </x:c>
      <x:c r="K290" s="6">
        <x:v>1011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21.839</x:v>
      </x:c>
      <x:c r="S290" s="8">
        <x:v>124676.9444922474</x:v>
      </x:c>
      <x:c r="T290" s="12">
        <x:v>252765.49077942965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355729</x:v>
      </x:c>
      <x:c r="B291" s="1">
        <x:v>45096.661973583585</x:v>
      </x:c>
      <x:c r="C291" s="6">
        <x:v>14.45207414</x:v>
      </x:c>
      <x:c r="D291" s="14" t="s">
        <x:v>120</x:v>
      </x:c>
      <x:c r="E291" s="15">
        <x:v>45071.554304160556</x:v>
      </x:c>
      <x:c r="F291" t="s">
        <x:v>126</x:v>
      </x:c>
      <x:c r="G291" s="6">
        <x:v>81.78261045933097</x:v>
      </x:c>
      <x:c r="H291" t="s">
        <x:v>115</x:v>
      </x:c>
      <x:c r="I291" s="6">
        <x:v>28.270540191810596</x:v>
      </x:c>
      <x:c r="J291" t="s">
        <x:v>113</x:v>
      </x:c>
      <x:c r="K291" s="6">
        <x:v>1012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21.842</x:v>
      </x:c>
      <x:c r="S291" s="8">
        <x:v>124680.32535514495</x:v>
      </x:c>
      <x:c r="T291" s="12">
        <x:v>252778.65943213704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355739</x:v>
      </x:c>
      <x:c r="B292" s="1">
        <x:v>45096.662008821695</x:v>
      </x:c>
      <x:c r="C292" s="6">
        <x:v>14.50281702</x:v>
      </x:c>
      <x:c r="D292" s="14" t="s">
        <x:v>120</x:v>
      </x:c>
      <x:c r="E292" s="15">
        <x:v>45071.554304160556</x:v>
      </x:c>
      <x:c r="F292" t="s">
        <x:v>126</x:v>
      </x:c>
      <x:c r="G292" s="6">
        <x:v>81.8075054332485</x:v>
      </x:c>
      <x:c r="H292" t="s">
        <x:v>115</x:v>
      </x:c>
      <x:c r="I292" s="6">
        <x:v>28.264424352025344</x:v>
      </x:c>
      <x:c r="J292" t="s">
        <x:v>113</x:v>
      </x:c>
      <x:c r="K292" s="6">
        <x:v>1012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21.84</x:v>
      </x:c>
      <x:c r="S292" s="8">
        <x:v>124688.82504643228</x:v>
      </x:c>
      <x:c r="T292" s="12">
        <x:v>252776.84447715298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355749</x:v>
      </x:c>
      <x:c r="B293" s="1">
        <x:v>45096.66204326921</x:v>
      </x:c>
      <x:c r="C293" s="6">
        <x:v>14.552421441666667</x:v>
      </x:c>
      <x:c r="D293" s="14" t="s">
        <x:v>120</x:v>
      </x:c>
      <x:c r="E293" s="15">
        <x:v>45071.554304160556</x:v>
      </x:c>
      <x:c r="F293" t="s">
        <x:v>126</x:v>
      </x:c>
      <x:c r="G293" s="6">
        <x:v>81.79724468910982</x:v>
      </x:c>
      <x:c r="H293" t="s">
        <x:v>115</x:v>
      </x:c>
      <x:c r="I293" s="6">
        <x:v>28.264424352025344</x:v>
      </x:c>
      <x:c r="J293" t="s">
        <x:v>113</x:v>
      </x:c>
      <x:c r="K293" s="6">
        <x:v>1011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21.840999999999998</x:v>
      </x:c>
      <x:c r="S293" s="8">
        <x:v>124689.92145605874</x:v>
      </x:c>
      <x:c r="T293" s="12">
        <x:v>252776.03001462837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355759</x:v>
      </x:c>
      <x:c r="B294" s="1">
        <x:v>45096.662078152774</x:v>
      </x:c>
      <x:c r="C294" s="6">
        <x:v>14.602653778333334</x:v>
      </x:c>
      <x:c r="D294" s="14" t="s">
        <x:v>120</x:v>
      </x:c>
      <x:c r="E294" s="15">
        <x:v>45071.554304160556</x:v>
      </x:c>
      <x:c r="F294" t="s">
        <x:v>126</x:v>
      </x:c>
      <x:c r="G294" s="6">
        <x:v>81.8075054332485</x:v>
      </x:c>
      <x:c r="H294" t="s">
        <x:v>115</x:v>
      </x:c>
      <x:c r="I294" s="6">
        <x:v>28.264424352025344</x:v>
      </x:c>
      <x:c r="J294" t="s">
        <x:v>113</x:v>
      </x:c>
      <x:c r="K294" s="6">
        <x:v>1012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21.84</x:v>
      </x:c>
      <x:c r="S294" s="8">
        <x:v>124688.42983318312</x:v>
      </x:c>
      <x:c r="T294" s="12">
        <x:v>252766.03418948426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355769</x:v>
      </x:c>
      <x:c r="B295" s="1">
        <x:v>45096.66211268202</x:v>
      </x:c>
      <x:c r="C295" s="6">
        <x:v>14.652375888333333</x:v>
      </x:c>
      <x:c r="D295" s="14" t="s">
        <x:v>120</x:v>
      </x:c>
      <x:c r="E295" s="15">
        <x:v>45071.554304160556</x:v>
      </x:c>
      <x:c r="F295" t="s">
        <x:v>126</x:v>
      </x:c>
      <x:c r="G295" s="6">
        <x:v>81.81828049044866</x:v>
      </x:c>
      <x:c r="H295" t="s">
        <x:v>115</x:v>
      </x:c>
      <x:c r="I295" s="6">
        <x:v>28.25830852338686</x:v>
      </x:c>
      <x:c r="J295" t="s">
        <x:v>113</x:v>
      </x:c>
      <x:c r="K295" s="6">
        <x:v>1012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21.84</x:v>
      </x:c>
      <x:c r="S295" s="8">
        <x:v>124699.30148920238</x:v>
      </x:c>
      <x:c r="T295" s="12">
        <x:v>252762.83964743762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355779</x:v>
      </x:c>
      <x:c r="B296" s="1">
        <x:v>45096.662147096016</x:v>
      </x:c>
      <x:c r="C296" s="6">
        <x:v>14.70193205</x:v>
      </x:c>
      <x:c r="D296" s="14" t="s">
        <x:v>120</x:v>
      </x:c>
      <x:c r="E296" s="15">
        <x:v>45071.554304160556</x:v>
      </x:c>
      <x:c r="F296" t="s">
        <x:v>126</x:v>
      </x:c>
      <x:c r="G296" s="6">
        <x:v>81.80415479998247</x:v>
      </x:c>
      <x:c r="H296" t="s">
        <x:v>115</x:v>
      </x:c>
      <x:c r="I296" s="6">
        <x:v>28.25830852338686</x:v>
      </x:c>
      <x:c r="J296" t="s">
        <x:v>113</x:v>
      </x:c>
      <x:c r="K296" s="6">
        <x:v>1012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21.842</x:v>
      </x:c>
      <x:c r="S296" s="8">
        <x:v>124694.98221995057</x:v>
      </x:c>
      <x:c r="T296" s="12">
        <x:v>252770.7277875065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355789</x:v>
      </x:c>
      <x:c r="B297" s="1">
        <x:v>45096.66218209514</x:v>
      </x:c>
      <x:c r="C297" s="6">
        <x:v>14.752330781666666</x:v>
      </x:c>
      <x:c r="D297" s="14" t="s">
        <x:v>120</x:v>
      </x:c>
      <x:c r="E297" s="15">
        <x:v>45071.554304160556</x:v>
      </x:c>
      <x:c r="F297" t="s">
        <x:v>126</x:v>
      </x:c>
      <x:c r="G297" s="6">
        <x:v>81.80430671406883</x:v>
      </x:c>
      <x:c r="H297" t="s">
        <x:v>115</x:v>
      </x:c>
      <x:c r="I297" s="6">
        <x:v>28.264424352025344</x:v>
      </x:c>
      <x:c r="J297" t="s">
        <x:v>113</x:v>
      </x:c>
      <x:c r="K297" s="6">
        <x:v>1011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21.84</x:v>
      </x:c>
      <x:c r="S297" s="8">
        <x:v>124693.32990113882</x:v>
      </x:c>
      <x:c r="T297" s="12">
        <x:v>252770.46031889328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355804</x:v>
      </x:c>
      <x:c r="B298" s="1">
        <x:v>45096.66221655091</x:v>
      </x:c>
      <x:c r="C298" s="6">
        <x:v>14.801947083333333</x:v>
      </x:c>
      <x:c r="D298" s="14" t="s">
        <x:v>120</x:v>
      </x:c>
      <x:c r="E298" s="15">
        <x:v>45071.554304160556</x:v>
      </x:c>
      <x:c r="F298" t="s">
        <x:v>126</x:v>
      </x:c>
      <x:c r="G298" s="6">
        <x:v>81.79709307838415</x:v>
      </x:c>
      <x:c r="H298" t="s">
        <x:v>115</x:v>
      </x:c>
      <x:c r="I298" s="6">
        <x:v>28.25830852338686</x:v>
      </x:c>
      <x:c r="J298" t="s">
        <x:v>113</x:v>
      </x:c>
      <x:c r="K298" s="6">
        <x:v>1012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21.843</x:v>
      </x:c>
      <x:c r="S298" s="8">
        <x:v>124699.5201663258</x:v>
      </x:c>
      <x:c r="T298" s="12">
        <x:v>252770.6738992843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355814</x:v>
      </x:c>
      <x:c r="B299" s="1">
        <x:v>45096.66225175486</x:v>
      </x:c>
      <x:c r="C299" s="6">
        <x:v>14.852640781666667</x:v>
      </x:c>
      <x:c r="D299" s="14" t="s">
        <x:v>120</x:v>
      </x:c>
      <x:c r="E299" s="15">
        <x:v>45071.554304160556</x:v>
      </x:c>
      <x:c r="F299" t="s">
        <x:v>126</x:v>
      </x:c>
      <x:c r="G299" s="6">
        <x:v>81.80415479998247</x:v>
      </x:c>
      <x:c r="H299" t="s">
        <x:v>115</x:v>
      </x:c>
      <x:c r="I299" s="6">
        <x:v>28.25830852338686</x:v>
      </x:c>
      <x:c r="J299" t="s">
        <x:v>113</x:v>
      </x:c>
      <x:c r="K299" s="6">
        <x:v>1012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21.842</x:v>
      </x:c>
      <x:c r="S299" s="8">
        <x:v>124701.99256900686</x:v>
      </x:c>
      <x:c r="T299" s="12">
        <x:v>252754.55988408468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355819</x:v>
      </x:c>
      <x:c r="B300" s="1">
        <x:v>45096.66228625519</x:v>
      </x:c>
      <x:c r="C300" s="6">
        <x:v>14.902321246666666</x:v>
      </x:c>
      <x:c r="D300" s="14" t="s">
        <x:v>120</x:v>
      </x:c>
      <x:c r="E300" s="15">
        <x:v>45071.554304160556</x:v>
      </x:c>
      <x:c r="F300" t="s">
        <x:v>126</x:v>
      </x:c>
      <x:c r="G300" s="6">
        <x:v>81.78261045933097</x:v>
      </x:c>
      <x:c r="H300" t="s">
        <x:v>115</x:v>
      </x:c>
      <x:c r="I300" s="6">
        <x:v>28.270540191810596</x:v>
      </x:c>
      <x:c r="J300" t="s">
        <x:v>113</x:v>
      </x:c>
      <x:c r="K300" s="6">
        <x:v>1012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21.842</x:v>
      </x:c>
      <x:c r="S300" s="8">
        <x:v>124706.95551589648</x:v>
      </x:c>
      <x:c r="T300" s="12">
        <x:v>252768.95785544123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355829</x:v>
      </x:c>
      <x:c r="B301" s="1">
        <x:v>45096.662320787094</x:v>
      </x:c>
      <x:c r="C301" s="6">
        <x:v>14.9520472</x:v>
      </x:c>
      <x:c r="D301" s="14" t="s">
        <x:v>120</x:v>
      </x:c>
      <x:c r="E301" s="15">
        <x:v>45071.554304160556</x:v>
      </x:c>
      <x:c r="F301" t="s">
        <x:v>126</x:v>
      </x:c>
      <x:c r="G301" s="6">
        <x:v>81.80415479998247</x:v>
      </x:c>
      <x:c r="H301" t="s">
        <x:v>115</x:v>
      </x:c>
      <x:c r="I301" s="6">
        <x:v>28.25830852338686</x:v>
      </x:c>
      <x:c r="J301" t="s">
        <x:v>113</x:v>
      </x:c>
      <x:c r="K301" s="6">
        <x:v>1012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21.842</x:v>
      </x:c>
      <x:c r="S301" s="8">
        <x:v>124703.16329700383</x:v>
      </x:c>
      <x:c r="T301" s="12">
        <x:v>252765.60755380127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355839</x:v>
      </x:c>
      <x:c r="B302" s="1">
        <x:v>45096.66235585425</x:v>
      </x:c>
      <x:c r="C302" s="6">
        <x:v>15.002543901666666</x:v>
      </x:c>
      <x:c r="D302" s="14" t="s">
        <x:v>120</x:v>
      </x:c>
      <x:c r="E302" s="15">
        <x:v>45071.554304160556</x:v>
      </x:c>
      <x:c r="F302" t="s">
        <x:v>126</x:v>
      </x:c>
      <x:c r="G302" s="6">
        <x:v>81.79709307838415</x:v>
      </x:c>
      <x:c r="H302" t="s">
        <x:v>115</x:v>
      </x:c>
      <x:c r="I302" s="6">
        <x:v>28.25830852338686</x:v>
      </x:c>
      <x:c r="J302" t="s">
        <x:v>113</x:v>
      </x:c>
      <x:c r="K302" s="6">
        <x:v>1012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21.843</x:v>
      </x:c>
      <x:c r="S302" s="8">
        <x:v>124706.5980644022</x:v>
      </x:c>
      <x:c r="T302" s="12">
        <x:v>252756.36817523855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355849</x:v>
      </x:c>
      <x:c r="B303" s="1">
        <x:v>45096.66239037014</x:v>
      </x:c>
      <x:c r="C303" s="6">
        <x:v>15.05224678</x:v>
      </x:c>
      <x:c r="D303" s="14" t="s">
        <x:v>120</x:v>
      </x:c>
      <x:c r="E303" s="15">
        <x:v>45071.554304160556</x:v>
      </x:c>
      <x:c r="F303" t="s">
        <x:v>126</x:v>
      </x:c>
      <x:c r="G303" s="6">
        <x:v>81.80080558815183</x:v>
      </x:c>
      <x:c r="H303" t="s">
        <x:v>115</x:v>
      </x:c>
      <x:c r="I303" s="6">
        <x:v>28.25219270589514</x:v>
      </x:c>
      <x:c r="J303" t="s">
        <x:v>113</x:v>
      </x:c>
      <x:c r="K303" s="6">
        <x:v>1012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21.843999999999998</x:v>
      </x:c>
      <x:c r="S303" s="8">
        <x:v>124707.05739162053</x:v>
      </x:c>
      <x:c r="T303" s="12">
        <x:v>252746.03210534182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355864</x:v>
      </x:c>
      <x:c r="B304" s="1">
        <x:v>45096.66242518874</x:v>
      </x:c>
      <x:c r="C304" s="6">
        <x:v>15.102385566666667</x:v>
      </x:c>
      <x:c r="D304" s="14" t="s">
        <x:v>120</x:v>
      </x:c>
      <x:c r="E304" s="15">
        <x:v>45071.554304160556</x:v>
      </x:c>
      <x:c r="F304" t="s">
        <x:v>126</x:v>
      </x:c>
      <x:c r="G304" s="6">
        <x:v>81.80786747941009</x:v>
      </x:c>
      <x:c r="H304" t="s">
        <x:v>115</x:v>
      </x:c>
      <x:c r="I304" s="6">
        <x:v>28.25219270589514</x:v>
      </x:c>
      <x:c r="J304" t="s">
        <x:v>113</x:v>
      </x:c>
      <x:c r="K304" s="6">
        <x:v>1012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21.843</x:v>
      </x:c>
      <x:c r="S304" s="8">
        <x:v>124709.09727017206</x:v>
      </x:c>
      <x:c r="T304" s="12">
        <x:v>252758.25073172795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355869</x:v>
      </x:c>
      <x:c r="B305" s="1">
        <x:v>45096.66246024393</x:v>
      </x:c>
      <x:c r="C305" s="6">
        <x:v>15.152865048333334</x:v>
      </x:c>
      <x:c r="D305" s="14" t="s">
        <x:v>120</x:v>
      </x:c>
      <x:c r="E305" s="15">
        <x:v>45071.554304160556</x:v>
      </x:c>
      <x:c r="F305" t="s">
        <x:v>126</x:v>
      </x:c>
      <x:c r="G305" s="6">
        <x:v>81.7759124068186</x:v>
      </x:c>
      <x:c r="H305" t="s">
        <x:v>115</x:v>
      </x:c>
      <x:c r="I305" s="6">
        <x:v>28.25830852338686</x:v>
      </x:c>
      <x:c r="J305" t="s">
        <x:v>113</x:v>
      </x:c>
      <x:c r="K305" s="6">
        <x:v>1012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21.846</x:v>
      </x:c>
      <x:c r="S305" s="8">
        <x:v>124716.08624339369</x:v>
      </x:c>
      <x:c r="T305" s="12">
        <x:v>252749.82848301512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355879</x:v>
      </x:c>
      <x:c r="B306" s="1">
        <x:v>45096.662494619</x:v>
      </x:c>
      <x:c r="C306" s="6">
        <x:v>15.20236515</x:v>
      </x:c>
      <x:c r="D306" s="14" t="s">
        <x:v>120</x:v>
      </x:c>
      <x:c r="E306" s="15">
        <x:v>45071.554304160556</x:v>
      </x:c>
      <x:c r="F306" t="s">
        <x:v>126</x:v>
      </x:c>
      <x:c r="G306" s="6">
        <x:v>81.78297188191134</x:v>
      </x:c>
      <x:c r="H306" t="s">
        <x:v>115</x:v>
      </x:c>
      <x:c r="I306" s="6">
        <x:v>28.25830852338686</x:v>
      </x:c>
      <x:c r="J306" t="s">
        <x:v>113</x:v>
      </x:c>
      <x:c r="K306" s="6">
        <x:v>1012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21.845</x:v>
      </x:c>
      <x:c r="S306" s="8">
        <x:v>124711.24052292579</x:v>
      </x:c>
      <x:c r="T306" s="12">
        <x:v>252748.0863372568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355894</x:v>
      </x:c>
      <x:c r="B307" s="1">
        <x:v>45096.66252919203</x:v>
      </x:c>
      <x:c r="C307" s="6">
        <x:v>15.252150305</x:v>
      </x:c>
      <x:c r="D307" s="14" t="s">
        <x:v>120</x:v>
      </x:c>
      <x:c r="E307" s="15">
        <x:v>45071.554304160556</x:v>
      </x:c>
      <x:c r="F307" t="s">
        <x:v>126</x:v>
      </x:c>
      <x:c r="G307" s="6">
        <x:v>81.79709307838415</x:v>
      </x:c>
      <x:c r="H307" t="s">
        <x:v>115</x:v>
      </x:c>
      <x:c r="I307" s="6">
        <x:v>28.25830852338686</x:v>
      </x:c>
      <x:c r="J307" t="s">
        <x:v>113</x:v>
      </x:c>
      <x:c r="K307" s="6">
        <x:v>1012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21.843</x:v>
      </x:c>
      <x:c r="S307" s="8">
        <x:v>124713.12359291183</x:v>
      </x:c>
      <x:c r="T307" s="12">
        <x:v>252749.01696912484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355899</x:v>
      </x:c>
      <x:c r="B308" s="1">
        <x:v>45096.66256410598</x:v>
      </x:c>
      <x:c r="C308" s="6">
        <x:v>15.302426403333333</x:v>
      </x:c>
      <x:c r="D308" s="14" t="s">
        <x:v>120</x:v>
      </x:c>
      <x:c r="E308" s="15">
        <x:v>45071.554304160556</x:v>
      </x:c>
      <x:c r="F308" t="s">
        <x:v>126</x:v>
      </x:c>
      <x:c r="G308" s="6">
        <x:v>81.77926072281082</x:v>
      </x:c>
      <x:c r="H308" t="s">
        <x:v>115</x:v>
      </x:c>
      <x:c r="I308" s="6">
        <x:v>28.264424352025344</x:v>
      </x:c>
      <x:c r="J308" t="s">
        <x:v>113</x:v>
      </x:c>
      <x:c r="K308" s="6">
        <x:v>1012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21.843999999999998</x:v>
      </x:c>
      <x:c r="S308" s="8">
        <x:v>124722.22575953677</x:v>
      </x:c>
      <x:c r="T308" s="12">
        <x:v>252753.18073752295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355909</x:v>
      </x:c>
      <x:c r="B309" s="1">
        <x:v>45096.662599044925</x:v>
      </x:c>
      <x:c r="C309" s="6">
        <x:v>15.352738476666667</x:v>
      </x:c>
      <x:c r="D309" s="14" t="s">
        <x:v>120</x:v>
      </x:c>
      <x:c r="E309" s="15">
        <x:v>45071.554304160556</x:v>
      </x:c>
      <x:c r="F309" t="s">
        <x:v>126</x:v>
      </x:c>
      <x:c r="G309" s="6">
        <x:v>81.79003210573012</x:v>
      </x:c>
      <x:c r="H309" t="s">
        <x:v>115</x:v>
      </x:c>
      <x:c r="I309" s="6">
        <x:v>28.25830852338686</x:v>
      </x:c>
      <x:c r="J309" t="s">
        <x:v>113</x:v>
      </x:c>
      <x:c r="K309" s="6">
        <x:v>1012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21.843999999999998</x:v>
      </x:c>
      <x:c r="S309" s="8">
        <x:v>124717.87102786805</x:v>
      </x:c>
      <x:c r="T309" s="12">
        <x:v>252740.42603989944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355919</x:v>
      </x:c>
      <x:c r="B310" s="1">
        <x:v>45096.66263326532</x:v>
      </x:c>
      <x:c r="C310" s="6">
        <x:v>15.40201583</x:v>
      </x:c>
      <x:c r="D310" s="14" t="s">
        <x:v>120</x:v>
      </x:c>
      <x:c r="E310" s="15">
        <x:v>45071.554304160556</x:v>
      </x:c>
      <x:c r="F310" t="s">
        <x:v>126</x:v>
      </x:c>
      <x:c r="G310" s="6">
        <x:v>81.7868352511941</x:v>
      </x:c>
      <x:c r="H310" t="s">
        <x:v>115</x:v>
      </x:c>
      <x:c r="I310" s="6">
        <x:v>28.25830852338686</x:v>
      </x:c>
      <x:c r="J310" t="s">
        <x:v>113</x:v>
      </x:c>
      <x:c r="K310" s="6">
        <x:v>1011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21.843999999999998</x:v>
      </x:c>
      <x:c r="S310" s="8">
        <x:v>124713.90680865193</x:v>
      </x:c>
      <x:c r="T310" s="12">
        <x:v>252749.80911523543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355929</x:v>
      </x:c>
      <x:c r="B311" s="1">
        <x:v>45096.66266813509</x:v>
      </x:c>
      <x:c r="C311" s="6">
        <x:v>15.452228315</x:v>
      </x:c>
      <x:c r="D311" s="14" t="s">
        <x:v>120</x:v>
      </x:c>
      <x:c r="E311" s="15">
        <x:v>45071.554304160556</x:v>
      </x:c>
      <x:c r="F311" t="s">
        <x:v>126</x:v>
      </x:c>
      <x:c r="G311" s="6">
        <x:v>81.80095739344519</x:v>
      </x:c>
      <x:c r="H311" t="s">
        <x:v>115</x:v>
      </x:c>
      <x:c r="I311" s="6">
        <x:v>28.25830852338686</x:v>
      </x:c>
      <x:c r="J311" t="s">
        <x:v>113</x:v>
      </x:c>
      <x:c r="K311" s="6">
        <x:v>1011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21.842</x:v>
      </x:c>
      <x:c r="S311" s="8">
        <x:v>124714.35292745534</x:v>
      </x:c>
      <x:c r="T311" s="12">
        <x:v>252739.59370070833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355939</x:v>
      </x:c>
      <x:c r="B312" s="1">
        <x:v>45096.66270298706</x:v>
      </x:c>
      <x:c r="C312" s="6">
        <x:v>15.502415138333333</x:v>
      </x:c>
      <x:c r="D312" s="14" t="s">
        <x:v>120</x:v>
      </x:c>
      <x:c r="E312" s="15">
        <x:v>45071.554304160556</x:v>
      </x:c>
      <x:c r="F312" t="s">
        <x:v>126</x:v>
      </x:c>
      <x:c r="G312" s="6">
        <x:v>81.79709307838415</x:v>
      </x:c>
      <x:c r="H312" t="s">
        <x:v>115</x:v>
      </x:c>
      <x:c r="I312" s="6">
        <x:v>28.25830852338686</x:v>
      </x:c>
      <x:c r="J312" t="s">
        <x:v>113</x:v>
      </x:c>
      <x:c r="K312" s="6">
        <x:v>1012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21.843</x:v>
      </x:c>
      <x:c r="S312" s="8">
        <x:v>124720.86780497551</x:v>
      </x:c>
      <x:c r="T312" s="12">
        <x:v>252739.87298204706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355949</x:v>
      </x:c>
      <x:c r="B313" s="1">
        <x:v>45096.66273740402</x:v>
      </x:c>
      <x:c r="C313" s="6">
        <x:v>15.551975565</x:v>
      </x:c>
      <x:c r="D313" s="14" t="s">
        <x:v>120</x:v>
      </x:c>
      <x:c r="E313" s="15">
        <x:v>45071.554304160556</x:v>
      </x:c>
      <x:c r="F313" t="s">
        <x:v>126</x:v>
      </x:c>
      <x:c r="G313" s="6">
        <x:v>81.76179570237534</x:v>
      </x:c>
      <x:c r="H313" t="s">
        <x:v>115</x:v>
      </x:c>
      <x:c r="I313" s="6">
        <x:v>28.25830852338686</x:v>
      </x:c>
      <x:c r="J313" t="s">
        <x:v>113</x:v>
      </x:c>
      <x:c r="K313" s="6">
        <x:v>1012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21.848</x:v>
      </x:c>
      <x:c r="S313" s="8">
        <x:v>124718.92038771894</x:v>
      </x:c>
      <x:c r="T313" s="12">
        <x:v>252742.86171718006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355959</x:v>
      </x:c>
      <x:c r="B314" s="1">
        <x:v>45096.66277264849</x:v>
      </x:c>
      <x:c r="C314" s="6">
        <x:v>15.60272761</x:v>
      </x:c>
      <x:c r="D314" s="14" t="s">
        <x:v>120</x:v>
      </x:c>
      <x:c r="E314" s="15">
        <x:v>45071.554304160556</x:v>
      </x:c>
      <x:c r="F314" t="s">
        <x:v>126</x:v>
      </x:c>
      <x:c r="G314" s="6">
        <x:v>81.79374444582562</x:v>
      </x:c>
      <x:c r="H314" t="s">
        <x:v>115</x:v>
      </x:c>
      <x:c r="I314" s="6">
        <x:v>28.25219270589514</x:v>
      </x:c>
      <x:c r="J314" t="s">
        <x:v>113</x:v>
      </x:c>
      <x:c r="K314" s="6">
        <x:v>1012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21.845</x:v>
      </x:c>
      <x:c r="S314" s="8">
        <x:v>124716.37963971971</x:v>
      </x:c>
      <x:c r="T314" s="12">
        <x:v>252737.72098506114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355974</x:v>
      </x:c>
      <x:c r="B315" s="1">
        <x:v>45096.66280703269</x:v>
      </x:c>
      <x:c r="C315" s="6">
        <x:v>15.65224086</x:v>
      </x:c>
      <x:c r="D315" s="14" t="s">
        <x:v>120</x:v>
      </x:c>
      <x:c r="E315" s="15">
        <x:v>45071.554304160556</x:v>
      </x:c>
      <x:c r="F315" t="s">
        <x:v>126</x:v>
      </x:c>
      <x:c r="G315" s="6">
        <x:v>81.76885368034293</x:v>
      </x:c>
      <x:c r="H315" t="s">
        <x:v>115</x:v>
      </x:c>
      <x:c r="I315" s="6">
        <x:v>28.25830852338686</x:v>
      </x:c>
      <x:c r="J315" t="s">
        <x:v>113</x:v>
      </x:c>
      <x:c r="K315" s="6">
        <x:v>1012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21.846999999999998</x:v>
      </x:c>
      <x:c r="S315" s="8">
        <x:v>124710.88474456074</x:v>
      </x:c>
      <x:c r="T315" s="12">
        <x:v>252721.02396310196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355984</x:v>
      </x:c>
      <x:c r="B316" s="1">
        <x:v>45096.66284156234</x:v>
      </x:c>
      <x:c r="C316" s="6">
        <x:v>15.701963555</x:v>
      </x:c>
      <x:c r="D316" s="14" t="s">
        <x:v>120</x:v>
      </x:c>
      <x:c r="E316" s="15">
        <x:v>45071.554304160556</x:v>
      </x:c>
      <x:c r="F316" t="s">
        <x:v>126</x:v>
      </x:c>
      <x:c r="G316" s="6">
        <x:v>81.81158117085664</x:v>
      </x:c>
      <x:c r="H316" t="s">
        <x:v>115</x:v>
      </x:c>
      <x:c r="I316" s="6">
        <x:v>28.24607689955019</x:v>
      </x:c>
      <x:c r="J316" t="s">
        <x:v>113</x:v>
      </x:c>
      <x:c r="K316" s="6">
        <x:v>1012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21.843999999999998</x:v>
      </x:c>
      <x:c r="S316" s="8">
        <x:v>124720.6923291637</x:v>
      </x:c>
      <x:c r="T316" s="12">
        <x:v>252733.6585759037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355989</x:v>
      </x:c>
      <x:c r="B317" s="1">
        <x:v>45096.66287633956</x:v>
      </x:c>
      <x:c r="C317" s="6">
        <x:v>15.752042746666667</x:v>
      </x:c>
      <x:c r="D317" s="14" t="s">
        <x:v>120</x:v>
      </x:c>
      <x:c r="E317" s="15">
        <x:v>45071.554304160556</x:v>
      </x:c>
      <x:c r="F317" t="s">
        <x:v>126</x:v>
      </x:c>
      <x:c r="G317" s="6">
        <x:v>81.81493011970947</x:v>
      </x:c>
      <x:c r="H317" t="s">
        <x:v>115</x:v>
      </x:c>
      <x:c r="I317" s="6">
        <x:v>28.25219270589514</x:v>
      </x:c>
      <x:c r="J317" t="s">
        <x:v>113</x:v>
      </x:c>
      <x:c r="K317" s="6">
        <x:v>1012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21.842</x:v>
      </x:c>
      <x:c r="S317" s="8">
        <x:v>124725.32755522123</x:v>
      </x:c>
      <x:c r="T317" s="12">
        <x:v>252730.32047909705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355999</x:v>
      </x:c>
      <x:c r="B318" s="1">
        <x:v>45096.662911244166</x:v>
      </x:c>
      <x:c r="C318" s="6">
        <x:v>15.80230539</x:v>
      </x:c>
      <x:c r="D318" s="14" t="s">
        <x:v>120</x:v>
      </x:c>
      <x:c r="E318" s="15">
        <x:v>45071.554304160556</x:v>
      </x:c>
      <x:c r="F318" t="s">
        <x:v>126</x:v>
      </x:c>
      <x:c r="G318" s="6">
        <x:v>81.76885368034293</x:v>
      </x:c>
      <x:c r="H318" t="s">
        <x:v>115</x:v>
      </x:c>
      <x:c r="I318" s="6">
        <x:v>28.25830852338686</x:v>
      </x:c>
      <x:c r="J318" t="s">
        <x:v>113</x:v>
      </x:c>
      <x:c r="K318" s="6">
        <x:v>1012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21.846999999999998</x:v>
      </x:c>
      <x:c r="S318" s="8">
        <x:v>124718.76744110997</x:v>
      </x:c>
      <x:c r="T318" s="12">
        <x:v>252741.41350412538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356014</x:v>
      </x:c>
      <x:c r="B319" s="1">
        <x:v>45096.662945648015</x:v>
      </x:c>
      <x:c r="C319" s="6">
        <x:v>15.851846935</x:v>
      </x:c>
      <x:c r="D319" s="14" t="s">
        <x:v>120</x:v>
      </x:c>
      <x:c r="E319" s="15">
        <x:v>45071.554304160556</x:v>
      </x:c>
      <x:c r="F319" t="s">
        <x:v>126</x:v>
      </x:c>
      <x:c r="G319" s="6">
        <x:v>81.79374444582562</x:v>
      </x:c>
      <x:c r="H319" t="s">
        <x:v>115</x:v>
      </x:c>
      <x:c r="I319" s="6">
        <x:v>28.25219270589514</x:v>
      </x:c>
      <x:c r="J319" t="s">
        <x:v>113</x:v>
      </x:c>
      <x:c r="K319" s="6">
        <x:v>1012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21.845</x:v>
      </x:c>
      <x:c r="S319" s="8">
        <x:v>124719.77504792916</x:v>
      </x:c>
      <x:c r="T319" s="12">
        <x:v>252734.34381342406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356019</x:v>
      </x:c>
      <x:c r="B320" s="1">
        <x:v>45096.66298102306</x:v>
      </x:c>
      <x:c r="C320" s="6">
        <x:v>15.90278699</x:v>
      </x:c>
      <x:c r="D320" s="14" t="s">
        <x:v>120</x:v>
      </x:c>
      <x:c r="E320" s="15">
        <x:v>45071.554304160556</x:v>
      </x:c>
      <x:c r="F320" t="s">
        <x:v>126</x:v>
      </x:c>
      <x:c r="G320" s="6">
        <x:v>81.78668405232222</x:v>
      </x:c>
      <x:c r="H320" t="s">
        <x:v>115</x:v>
      </x:c>
      <x:c r="I320" s="6">
        <x:v>28.25219270589514</x:v>
      </x:c>
      <x:c r="J320" t="s">
        <x:v>113</x:v>
      </x:c>
      <x:c r="K320" s="6">
        <x:v>1012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21.846</x:v>
      </x:c>
      <x:c r="S320" s="8">
        <x:v>124725.58108293878</x:v>
      </x:c>
      <x:c r="T320" s="12">
        <x:v>252727.7570820031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356029</x:v>
      </x:c>
      <x:c r="B321" s="1">
        <x:v>45096.66301546037</x:v>
      </x:c>
      <x:c r="C321" s="6">
        <x:v>15.952376718333333</x:v>
      </x:c>
      <x:c r="D321" s="14" t="s">
        <x:v>120</x:v>
      </x:c>
      <x:c r="E321" s="15">
        <x:v>45071.554304160556</x:v>
      </x:c>
      <x:c r="F321" t="s">
        <x:v>126</x:v>
      </x:c>
      <x:c r="G321" s="6">
        <x:v>81.78333741988675</x:v>
      </x:c>
      <x:c r="H321" t="s">
        <x:v>115</x:v>
      </x:c>
      <x:c r="I321" s="6">
        <x:v>28.24607689955019</x:v>
      </x:c>
      <x:c r="J321" t="s">
        <x:v>113</x:v>
      </x:c>
      <x:c r="K321" s="6">
        <x:v>1012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21.848</x:v>
      </x:c>
      <x:c r="S321" s="8">
        <x:v>124722.63019666393</x:v>
      </x:c>
      <x:c r="T321" s="12">
        <x:v>252720.42448979037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356044</x:v>
      </x:c>
      <x:c r="B322" s="1">
        <x:v>45096.66305054474</x:v>
      </x:c>
      <x:c r="C322" s="6">
        <x:v>16.002898215</x:v>
      </x:c>
      <x:c r="D322" s="14" t="s">
        <x:v>120</x:v>
      </x:c>
      <x:c r="E322" s="15">
        <x:v>45071.554304160556</x:v>
      </x:c>
      <x:c r="F322" t="s">
        <x:v>126</x:v>
      </x:c>
      <x:c r="G322" s="6">
        <x:v>81.7796244075328</x:v>
      </x:c>
      <x:c r="H322" t="s">
        <x:v>115</x:v>
      </x:c>
      <x:c r="I322" s="6">
        <x:v>28.25219270589514</x:v>
      </x:c>
      <x:c r="J322" t="s">
        <x:v>113</x:v>
      </x:c>
      <x:c r="K322" s="6">
        <x:v>1012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21.846999999999998</x:v>
      </x:c>
      <x:c r="S322" s="8">
        <x:v>124721.03430879873</x:v>
      </x:c>
      <x:c r="T322" s="12">
        <x:v>252733.0388118822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356049</x:v>
      </x:c>
      <x:c r="B323" s="1">
        <x:v>45096.66308486067</x:v>
      </x:c>
      <x:c r="C323" s="6">
        <x:v>16.052313161666667</x:v>
      </x:c>
      <x:c r="D323" s="14" t="s">
        <x:v>120</x:v>
      </x:c>
      <x:c r="E323" s="15">
        <x:v>45071.554304160556</x:v>
      </x:c>
      <x:c r="F323" t="s">
        <x:v>126</x:v>
      </x:c>
      <x:c r="G323" s="6">
        <x:v>81.79091795684478</x:v>
      </x:c>
      <x:c r="H323" t="s">
        <x:v>115</x:v>
      </x:c>
      <x:c r="I323" s="6">
        <x:v>28.239961104351096</x:v>
      </x:c>
      <x:c r="J323" t="s">
        <x:v>113</x:v>
      </x:c>
      <x:c r="K323" s="6">
        <x:v>1011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21.848</x:v>
      </x:c>
      <x:c r="S323" s="8">
        <x:v>124712.7796219485</x:v>
      </x:c>
      <x:c r="T323" s="12">
        <x:v>252730.2712587622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356059</x:v>
      </x:c>
      <x:c r="B324" s="1">
        <x:v>45096.663119601886</x:v>
      </x:c>
      <x:c r="C324" s="6">
        <x:v>16.102340496666667</x:v>
      </x:c>
      <x:c r="D324" s="14" t="s">
        <x:v>120</x:v>
      </x:c>
      <x:c r="E324" s="15">
        <x:v>45071.554304160556</x:v>
      </x:c>
      <x:c r="F324" t="s">
        <x:v>126</x:v>
      </x:c>
      <x:c r="G324" s="6">
        <x:v>81.81158117085664</x:v>
      </x:c>
      <x:c r="H324" t="s">
        <x:v>115</x:v>
      </x:c>
      <x:c r="I324" s="6">
        <x:v>28.24607689955019</x:v>
      </x:c>
      <x:c r="J324" t="s">
        <x:v>113</x:v>
      </x:c>
      <x:c r="K324" s="6">
        <x:v>1012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21.843999999999998</x:v>
      </x:c>
      <x:c r="S324" s="8">
        <x:v>124727.26010560716</x:v>
      </x:c>
      <x:c r="T324" s="12">
        <x:v>252745.3135974724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356069</x:v>
      </x:c>
      <x:c r="B325" s="1">
        <x:v>45096.66315453011</x:v>
      </x:c>
      <x:c r="C325" s="6">
        <x:v>16.152637136666666</x:v>
      </x:c>
      <x:c r="D325" s="14" t="s">
        <x:v>120</x:v>
      </x:c>
      <x:c r="E325" s="15">
        <x:v>45071.554304160556</x:v>
      </x:c>
      <x:c r="F325" t="s">
        <x:v>126</x:v>
      </x:c>
      <x:c r="G325" s="6">
        <x:v>81.79374444582562</x:v>
      </x:c>
      <x:c r="H325" t="s">
        <x:v>115</x:v>
      </x:c>
      <x:c r="I325" s="6">
        <x:v>28.25219270589514</x:v>
      </x:c>
      <x:c r="J325" t="s">
        <x:v>113</x:v>
      </x:c>
      <x:c r="K325" s="6">
        <x:v>1012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21.845</x:v>
      </x:c>
      <x:c r="S325" s="8">
        <x:v>124720.87263182868</x:v>
      </x:c>
      <x:c r="T325" s="12">
        <x:v>252745.70766530803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356079</x:v>
      </x:c>
      <x:c r="B326" s="1">
        <x:v>45096.6631894226</x:v>
      </x:c>
      <x:c r="C326" s="6">
        <x:v>16.202882335</x:v>
      </x:c>
      <x:c r="D326" s="14" t="s">
        <x:v>120</x:v>
      </x:c>
      <x:c r="E326" s="15">
        <x:v>45071.554304160556</x:v>
      </x:c>
      <x:c r="F326" t="s">
        <x:v>126</x:v>
      </x:c>
      <x:c r="G326" s="6">
        <x:v>81.79745779775034</x:v>
      </x:c>
      <x:c r="H326" t="s">
        <x:v>115</x:v>
      </x:c>
      <x:c r="I326" s="6">
        <x:v>28.24607689955019</x:v>
      </x:c>
      <x:c r="J326" t="s">
        <x:v>113</x:v>
      </x:c>
      <x:c r="K326" s="6">
        <x:v>1012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21.846</x:v>
      </x:c>
      <x:c r="S326" s="8">
        <x:v>124737.99132751768</x:v>
      </x:c>
      <x:c r="T326" s="12">
        <x:v>252750.8393164527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356089</x:v>
      </x:c>
      <x:c r="B327" s="1">
        <x:v>45096.663223687945</x:v>
      </x:c>
      <x:c r="C327" s="6">
        <x:v>16.252224423333335</x:v>
      </x:c>
      <x:c r="D327" s="14" t="s">
        <x:v>120</x:v>
      </x:c>
      <x:c r="E327" s="15">
        <x:v>45071.554304160556</x:v>
      </x:c>
      <x:c r="F327" t="s">
        <x:v>126</x:v>
      </x:c>
      <x:c r="G327" s="6">
        <x:v>81.80451910984365</x:v>
      </x:c>
      <x:c r="H327" t="s">
        <x:v>115</x:v>
      </x:c>
      <x:c r="I327" s="6">
        <x:v>28.24607689955019</x:v>
      </x:c>
      <x:c r="J327" t="s">
        <x:v>113</x:v>
      </x:c>
      <x:c r="K327" s="6">
        <x:v>1012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21.845</x:v>
      </x:c>
      <x:c r="S327" s="8">
        <x:v>124722.81604296499</x:v>
      </x:c>
      <x:c r="T327" s="12">
        <x:v>252735.5006007774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356099</x:v>
      </x:c>
      <x:c r="B328" s="1">
        <x:v>45096.6632584865</x:v>
      </x:c>
      <x:c r="C328" s="6">
        <x:v>16.302334348333332</x:v>
      </x:c>
      <x:c r="D328" s="14" t="s">
        <x:v>120</x:v>
      </x:c>
      <x:c r="E328" s="15">
        <x:v>45071.554304160556</x:v>
      </x:c>
      <x:c r="F328" t="s">
        <x:v>126</x:v>
      </x:c>
      <x:c r="G328" s="6">
        <x:v>81.76937052028703</x:v>
      </x:c>
      <x:c r="H328" t="s">
        <x:v>115</x:v>
      </x:c>
      <x:c r="I328" s="6">
        <x:v>28.25219270589514</x:v>
      </x:c>
      <x:c r="J328" t="s">
        <x:v>113</x:v>
      </x:c>
      <x:c r="K328" s="6">
        <x:v>1011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21.848</x:v>
      </x:c>
      <x:c r="S328" s="8">
        <x:v>124731.1354440783</x:v>
      </x:c>
      <x:c r="T328" s="12">
        <x:v>252742.47121719248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356109</x:v>
      </x:c>
      <x:c r="B329" s="1">
        <x:v>45096.66329338763</x:v>
      </x:c>
      <x:c r="C329" s="6">
        <x:v>16.352591966666665</x:v>
      </x:c>
      <x:c r="D329" s="14" t="s">
        <x:v>120</x:v>
      </x:c>
      <x:c r="E329" s="15">
        <x:v>45071.554304160556</x:v>
      </x:c>
      <x:c r="F329" t="s">
        <x:v>126</x:v>
      </x:c>
      <x:c r="G329" s="6">
        <x:v>81.77642914066885</x:v>
      </x:c>
      <x:c r="H329" t="s">
        <x:v>115</x:v>
      </x:c>
      <x:c r="I329" s="6">
        <x:v>28.25219270589514</x:v>
      </x:c>
      <x:c r="J329" t="s">
        <x:v>113</x:v>
      </x:c>
      <x:c r="K329" s="6">
        <x:v>1011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21.846999999999998</x:v>
      </x:c>
      <x:c r="S329" s="8">
        <x:v>124728.50895317826</x:v>
      </x:c>
      <x:c r="T329" s="12">
        <x:v>252749.01416307542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356119</x:v>
      </x:c>
      <x:c r="B330" s="1">
        <x:v>45096.66332833786</x:v>
      </x:c>
      <x:c r="C330" s="6">
        <x:v>16.402920306666665</x:v>
      </x:c>
      <x:c r="D330" s="14" t="s">
        <x:v>120</x:v>
      </x:c>
      <x:c r="E330" s="15">
        <x:v>45071.554304160556</x:v>
      </x:c>
      <x:c r="F330" t="s">
        <x:v>126</x:v>
      </x:c>
      <x:c r="G330" s="6">
        <x:v>81.79039723446778</x:v>
      </x:c>
      <x:c r="H330" t="s">
        <x:v>115</x:v>
      </x:c>
      <x:c r="I330" s="6">
        <x:v>28.24607689955019</x:v>
      </x:c>
      <x:c r="J330" t="s">
        <x:v>113</x:v>
      </x:c>
      <x:c r="K330" s="6">
        <x:v>1012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21.846999999999998</x:v>
      </x:c>
      <x:c r="S330" s="8">
        <x:v>124734.31904994398</x:v>
      </x:c>
      <x:c r="T330" s="12">
        <x:v>252737.3089961639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356129</x:v>
      </x:c>
      <x:c r="B331" s="1">
        <x:v>45096.66336252846</x:v>
      </x:c>
      <x:c r="C331" s="6">
        <x:v>16.452154775</x:v>
      </x:c>
      <x:c r="D331" s="14" t="s">
        <x:v>120</x:v>
      </x:c>
      <x:c r="E331" s="15">
        <x:v>45071.554304160556</x:v>
      </x:c>
      <x:c r="F331" t="s">
        <x:v>126</x:v>
      </x:c>
      <x:c r="G331" s="6">
        <x:v>81.80132405113629</x:v>
      </x:c>
      <x:c r="H331" t="s">
        <x:v>115</x:v>
      </x:c>
      <x:c r="I331" s="6">
        <x:v>28.24607689955019</x:v>
      </x:c>
      <x:c r="J331" t="s">
        <x:v>113</x:v>
      </x:c>
      <x:c r="K331" s="6">
        <x:v>1011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21.845</x:v>
      </x:c>
      <x:c r="S331" s="8">
        <x:v>124736.01817355346</x:v>
      </x:c>
      <x:c r="T331" s="12">
        <x:v>252736.0527129388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356139</x:v>
      </x:c>
      <x:c r="B332" s="1">
        <x:v>45096.66339742612</x:v>
      </x:c>
      <x:c r="C332" s="6">
        <x:v>16.502407393333332</x:v>
      </x:c>
      <x:c r="D332" s="14" t="s">
        <x:v>120</x:v>
      </x:c>
      <x:c r="E332" s="15">
        <x:v>45071.554304160556</x:v>
      </x:c>
      <x:c r="F332" t="s">
        <x:v>126</x:v>
      </x:c>
      <x:c r="G332" s="6">
        <x:v>81.79091795684478</x:v>
      </x:c>
      <x:c r="H332" t="s">
        <x:v>115</x:v>
      </x:c>
      <x:c r="I332" s="6">
        <x:v>28.239961104351096</x:v>
      </x:c>
      <x:c r="J332" t="s">
        <x:v>113</x:v>
      </x:c>
      <x:c r="K332" s="6">
        <x:v>1011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21.848</x:v>
      </x:c>
      <x:c r="S332" s="8">
        <x:v>124737.01687386878</x:v>
      </x:c>
      <x:c r="T332" s="12">
        <x:v>252742.4623478087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356149</x:v>
      </x:c>
      <x:c r="B333" s="1">
        <x:v>45096.66343201537</x:v>
      </x:c>
      <x:c r="C333" s="6">
        <x:v>16.55221591</x:v>
      </x:c>
      <x:c r="D333" s="14" t="s">
        <x:v>120</x:v>
      </x:c>
      <x:c r="E333" s="15">
        <x:v>45071.554304160556</x:v>
      </x:c>
      <x:c r="F333" t="s">
        <x:v>126</x:v>
      </x:c>
      <x:c r="G333" s="6">
        <x:v>81.80117216193011</x:v>
      </x:c>
      <x:c r="H333" t="s">
        <x:v>115</x:v>
      </x:c>
      <x:c r="I333" s="6">
        <x:v>28.239961104351096</x:v>
      </x:c>
      <x:c r="J333" t="s">
        <x:v>113</x:v>
      </x:c>
      <x:c r="K333" s="6">
        <x:v>1012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21.846999999999998</x:v>
      </x:c>
      <x:c r="S333" s="8">
        <x:v>124744.01160010541</x:v>
      </x:c>
      <x:c r="T333" s="12">
        <x:v>252765.95079190788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356159</x:v>
      </x:c>
      <x:c r="B334" s="1">
        <x:v>45096.66346724736</x:v>
      </x:c>
      <x:c r="C334" s="6">
        <x:v>16.602949981666665</x:v>
      </x:c>
      <x:c r="D334" s="14" t="s">
        <x:v>120</x:v>
      </x:c>
      <x:c r="E334" s="15">
        <x:v>45071.554304160556</x:v>
      </x:c>
      <x:c r="F334" t="s">
        <x:v>126</x:v>
      </x:c>
      <x:c r="G334" s="6">
        <x:v>81.77627835389822</x:v>
      </x:c>
      <x:c r="H334" t="s">
        <x:v>115</x:v>
      </x:c>
      <x:c r="I334" s="6">
        <x:v>28.24607689955019</x:v>
      </x:c>
      <x:c r="J334" t="s">
        <x:v>113</x:v>
      </x:c>
      <x:c r="K334" s="6">
        <x:v>1012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21.849</x:v>
      </x:c>
      <x:c r="S334" s="8">
        <x:v>124732.6444487485</x:v>
      </x:c>
      <x:c r="T334" s="12">
        <x:v>252764.05515788952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356169</x:v>
      </x:c>
      <x:c r="B335" s="1">
        <x:v>45096.66350177521</x:v>
      </x:c>
      <x:c r="C335" s="6">
        <x:v>16.652670095</x:v>
      </x:c>
      <x:c r="D335" s="14" t="s">
        <x:v>120</x:v>
      </x:c>
      <x:c r="E335" s="15">
        <x:v>45071.554304160556</x:v>
      </x:c>
      <x:c r="F335" t="s">
        <x:v>126</x:v>
      </x:c>
      <x:c r="G335" s="6">
        <x:v>81.79411142877342</x:v>
      </x:c>
      <x:c r="H335" t="s">
        <x:v>115</x:v>
      </x:c>
      <x:c r="I335" s="6">
        <x:v>28.239961104351096</x:v>
      </x:c>
      <x:c r="J335" t="s">
        <x:v>113</x:v>
      </x:c>
      <x:c r="K335" s="6">
        <x:v>1012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21.848</x:v>
      </x:c>
      <x:c r="S335" s="8">
        <x:v>124742.40981068087</x:v>
      </x:c>
      <x:c r="T335" s="12">
        <x:v>252766.8115530202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356179</x:v>
      </x:c>
      <x:c r="B336" s="1">
        <x:v>45096.66353599287</x:v>
      </x:c>
      <x:c r="C336" s="6">
        <x:v>16.701943515</x:v>
      </x:c>
      <x:c r="D336" s="14" t="s">
        <x:v>120</x:v>
      </x:c>
      <x:c r="E336" s="15">
        <x:v>45071.554304160556</x:v>
      </x:c>
      <x:c r="F336" t="s">
        <x:v>126</x:v>
      </x:c>
      <x:c r="G336" s="6">
        <x:v>81.79091795684478</x:v>
      </x:c>
      <x:c r="H336" t="s">
        <x:v>115</x:v>
      </x:c>
      <x:c r="I336" s="6">
        <x:v>28.239961104351096</x:v>
      </x:c>
      <x:c r="J336" t="s">
        <x:v>113</x:v>
      </x:c>
      <x:c r="K336" s="6">
        <x:v>1011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21.848</x:v>
      </x:c>
      <x:c r="S336" s="8">
        <x:v>124739.8717335423</x:v>
      </x:c>
      <x:c r="T336" s="12">
        <x:v>252748.83031046964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356189</x:v>
      </x:c>
      <x:c r="B337" s="1">
        <x:v>45096.66357127726</x:v>
      </x:c>
      <x:c r="C337" s="6">
        <x:v>16.752753043333332</x:v>
      </x:c>
      <x:c r="D337" s="14" t="s">
        <x:v>120</x:v>
      </x:c>
      <x:c r="E337" s="15">
        <x:v>45071.554304160556</x:v>
      </x:c>
      <x:c r="F337" t="s">
        <x:v>126</x:v>
      </x:c>
      <x:c r="G337" s="6">
        <x:v>81.79797841433056</x:v>
      </x:c>
      <x:c r="H337" t="s">
        <x:v>115</x:v>
      </x:c>
      <x:c r="I337" s="6">
        <x:v>28.239961104351096</x:v>
      </x:c>
      <x:c r="J337" t="s">
        <x:v>113</x:v>
      </x:c>
      <x:c r="K337" s="6">
        <x:v>1011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21.846999999999998</x:v>
      </x:c>
      <x:c r="S337" s="8">
        <x:v>124740.38410939336</x:v>
      </x:c>
      <x:c r="T337" s="12">
        <x:v>252755.0445062176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356199</x:v>
      </x:c>
      <x:c r="B338" s="1">
        <x:v>45096.66360560197</x:v>
      </x:c>
      <x:c r="C338" s="6">
        <x:v>16.802180625</x:v>
      </x:c>
      <x:c r="D338" s="14" t="s">
        <x:v>120</x:v>
      </x:c>
      <x:c r="E338" s="15">
        <x:v>45071.554304160556</x:v>
      </x:c>
      <x:c r="F338" t="s">
        <x:v>126</x:v>
      </x:c>
      <x:c r="G338" s="6">
        <x:v>81.79782663565992</x:v>
      </x:c>
      <x:c r="H338" t="s">
        <x:v>115</x:v>
      </x:c>
      <x:c r="I338" s="6">
        <x:v>28.23384532029968</x:v>
      </x:c>
      <x:c r="J338" t="s">
        <x:v>113</x:v>
      </x:c>
      <x:c r="K338" s="6">
        <x:v>1012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21.849</x:v>
      </x:c>
      <x:c r="S338" s="8">
        <x:v>124745.17594393299</x:v>
      </x:c>
      <x:c r="T338" s="12">
        <x:v>252756.90475251066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356209</x:v>
      </x:c>
      <x:c r="B339" s="1">
        <x:v>45096.663640733525</x:v>
      </x:c>
      <x:c r="C339" s="6">
        <x:v>16.852770066666668</x:v>
      </x:c>
      <x:c r="D339" s="14" t="s">
        <x:v>120</x:v>
      </x:c>
      <x:c r="E339" s="15">
        <x:v>45071.554304160556</x:v>
      </x:c>
      <x:c r="F339" t="s">
        <x:v>126</x:v>
      </x:c>
      <x:c r="G339" s="6">
        <x:v>81.80169482616564</x:v>
      </x:c>
      <x:c r="H339" t="s">
        <x:v>115</x:v>
      </x:c>
      <x:c r="I339" s="6">
        <x:v>28.23384532029968</x:v>
      </x:c>
      <x:c r="J339" t="s">
        <x:v>113</x:v>
      </x:c>
      <x:c r="K339" s="6">
        <x:v>1011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21.848</x:v>
      </x:c>
      <x:c r="S339" s="8">
        <x:v>124747.28151273046</x:v>
      </x:c>
      <x:c r="T339" s="12">
        <x:v>252732.17837166585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356219</x:v>
      </x:c>
      <x:c r="B340" s="1">
        <x:v>45096.66367531192</x:v>
      </x:c>
      <x:c r="C340" s="6">
        <x:v>16.902562938333332</x:v>
      </x:c>
      <x:c r="D340" s="14" t="s">
        <x:v>120</x:v>
      </x:c>
      <x:c r="E340" s="15">
        <x:v>45071.554304160556</x:v>
      </x:c>
      <x:c r="F340" t="s">
        <x:v>126</x:v>
      </x:c>
      <x:c r="G340" s="6">
        <x:v>81.8087562024725</x:v>
      </x:c>
      <x:c r="H340" t="s">
        <x:v>115</x:v>
      </x:c>
      <x:c r="I340" s="6">
        <x:v>28.23384532029968</x:v>
      </x:c>
      <x:c r="J340" t="s">
        <x:v>113</x:v>
      </x:c>
      <x:c r="K340" s="6">
        <x:v>1011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21.846999999999998</x:v>
      </x:c>
      <x:c r="S340" s="8">
        <x:v>124741.94172547826</x:v>
      </x:c>
      <x:c r="T340" s="12">
        <x:v>252720.85777720544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356234</x:v>
      </x:c>
      <x:c r="B341" s="1">
        <x:v>45096.66370971167</x:v>
      </x:c>
      <x:c r="C341" s="6">
        <x:v>16.95209858</x:v>
      </x:c>
      <x:c r="D341" s="14" t="s">
        <x:v>120</x:v>
      </x:c>
      <x:c r="E341" s="15">
        <x:v>45071.554304160556</x:v>
      </x:c>
      <x:c r="F341" t="s">
        <x:v>126</x:v>
      </x:c>
      <x:c r="G341" s="6">
        <x:v>81.77999220841883</x:v>
      </x:c>
      <x:c r="H341" t="s">
        <x:v>115</x:v>
      </x:c>
      <x:c r="I341" s="6">
        <x:v>28.239961104351096</x:v>
      </x:c>
      <x:c r="J341" t="s">
        <x:v>113</x:v>
      </x:c>
      <x:c r="K341" s="6">
        <x:v>1012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21.849999999999998</x:v>
      </x:c>
      <x:c r="S341" s="8">
        <x:v>124743.47339815223</x:v>
      </x:c>
      <x:c r="T341" s="12">
        <x:v>252721.00003396877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356239</x:v>
      </x:c>
      <x:c r="B342" s="1">
        <x:v>45096.66374447882</x:v>
      </x:c>
      <x:c r="C342" s="6">
        <x:v>17.002163295</x:v>
      </x:c>
      <x:c r="D342" s="14" t="s">
        <x:v>120</x:v>
      </x:c>
      <x:c r="E342" s="15">
        <x:v>45071.554304160556</x:v>
      </x:c>
      <x:c r="F342" t="s">
        <x:v>126</x:v>
      </x:c>
      <x:c r="G342" s="6">
        <x:v>81.80117216193011</x:v>
      </x:c>
      <x:c r="H342" t="s">
        <x:v>115</x:v>
      </x:c>
      <x:c r="I342" s="6">
        <x:v>28.239961104351096</x:v>
      </x:c>
      <x:c r="J342" t="s">
        <x:v>113</x:v>
      </x:c>
      <x:c r="K342" s="6">
        <x:v>1012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21.846999999999998</x:v>
      </x:c>
      <x:c r="S342" s="8">
        <x:v>124747.6230557296</x:v>
      </x:c>
      <x:c r="T342" s="12">
        <x:v>252734.82261781776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356254</x:v>
      </x:c>
      <x:c r="B343" s="1">
        <x:v>45096.66377940501</x:v>
      </x:c>
      <x:c r="C343" s="6">
        <x:v>17.052457</x:v>
      </x:c>
      <x:c r="D343" s="14" t="s">
        <x:v>120</x:v>
      </x:c>
      <x:c r="E343" s="15">
        <x:v>45071.554304160556</x:v>
      </x:c>
      <x:c r="F343" t="s">
        <x:v>126</x:v>
      </x:c>
      <x:c r="G343" s="6">
        <x:v>81.80117216193011</x:v>
      </x:c>
      <x:c r="H343" t="s">
        <x:v>115</x:v>
      </x:c>
      <x:c r="I343" s="6">
        <x:v>28.239961104351096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21.846999999999998</x:v>
      </x:c>
      <x:c r="S343" s="8">
        <x:v>124748.50869551557</x:v>
      </x:c>
      <x:c r="T343" s="12">
        <x:v>252728.54375933093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356259</x:v>
      </x:c>
      <x:c r="B344" s="1">
        <x:v>45096.663814337146</x:v>
      </x:c>
      <x:c r="C344" s="6">
        <x:v>17.10275927</x:v>
      </x:c>
      <x:c r="D344" s="14" t="s">
        <x:v>120</x:v>
      </x:c>
      <x:c r="E344" s="15">
        <x:v>45071.554304160556</x:v>
      </x:c>
      <x:c r="F344" t="s">
        <x:v>126</x:v>
      </x:c>
      <x:c r="G344" s="6">
        <x:v>81.75896906288864</x:v>
      </x:c>
      <x:c r="H344" t="s">
        <x:v>115</x:v>
      </x:c>
      <x:c r="I344" s="6">
        <x:v>28.24607689955019</x:v>
      </x:c>
      <x:c r="J344" t="s">
        <x:v>113</x:v>
      </x:c>
      <x:c r="K344" s="6">
        <x:v>1011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21.851</x:v>
      </x:c>
      <x:c r="S344" s="8">
        <x:v>124747.74982369073</x:v>
      </x:c>
      <x:c r="T344" s="12">
        <x:v>252730.0187710348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356269</x:v>
      </x:c>
      <x:c r="B345" s="1">
        <x:v>45096.66384852263</x:v>
      </x:c>
      <x:c r="C345" s="6">
        <x:v>17.151986368333333</x:v>
      </x:c>
      <x:c r="D345" s="14" t="s">
        <x:v>120</x:v>
      </x:c>
      <x:c r="E345" s="15">
        <x:v>45071.554304160556</x:v>
      </x:c>
      <x:c r="F345" t="s">
        <x:v>126</x:v>
      </x:c>
      <x:c r="G345" s="6">
        <x:v>81.79782663565992</x:v>
      </x:c>
      <x:c r="H345" t="s">
        <x:v>115</x:v>
      </x:c>
      <x:c r="I345" s="6">
        <x:v>28.23384532029968</x:v>
      </x:c>
      <x:c r="J345" t="s">
        <x:v>113</x:v>
      </x:c>
      <x:c r="K345" s="6">
        <x:v>1012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21.849</x:v>
      </x:c>
      <x:c r="S345" s="8">
        <x:v>124745.23352291675</x:v>
      </x:c>
      <x:c r="T345" s="12">
        <x:v>252733.80280969996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356279</x:v>
      </x:c>
      <x:c r="B346" s="1">
        <x:v>45096.663883567235</x:v>
      </x:c>
      <x:c r="C346" s="6">
        <x:v>17.202450595</x:v>
      </x:c>
      <x:c r="D346" s="14" t="s">
        <x:v>120</x:v>
      </x:c>
      <x:c r="E346" s="15">
        <x:v>45071.554304160556</x:v>
      </x:c>
      <x:c r="F346" t="s">
        <x:v>126</x:v>
      </x:c>
      <x:c r="G346" s="6">
        <x:v>81.76268361241168</x:v>
      </x:c>
      <x:c r="H346" t="s">
        <x:v>115</x:v>
      </x:c>
      <x:c r="I346" s="6">
        <x:v>28.239961104351096</x:v>
      </x:c>
      <x:c r="J346" t="s">
        <x:v>113</x:v>
      </x:c>
      <x:c r="K346" s="6">
        <x:v>1011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21.852</x:v>
      </x:c>
      <x:c r="S346" s="8">
        <x:v>124740.00155630402</x:v>
      </x:c>
      <x:c r="T346" s="12">
        <x:v>252721.06374099018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356289</x:v>
      </x:c>
      <x:c r="B347" s="1">
        <x:v>45096.663918108185</x:v>
      </x:c>
      <x:c r="C347" s="6">
        <x:v>17.252189573333332</x:v>
      </x:c>
      <x:c r="D347" s="14" t="s">
        <x:v>120</x:v>
      </x:c>
      <x:c r="E347" s="15">
        <x:v>45071.554304160556</x:v>
      </x:c>
      <x:c r="F347" t="s">
        <x:v>126</x:v>
      </x:c>
      <x:c r="G347" s="6">
        <x:v>81.79091795684478</x:v>
      </x:c>
      <x:c r="H347" t="s">
        <x:v>115</x:v>
      </x:c>
      <x:c r="I347" s="6">
        <x:v>28.239961104351096</x:v>
      </x:c>
      <x:c r="J347" t="s">
        <x:v>113</x:v>
      </x:c>
      <x:c r="K347" s="6">
        <x:v>1011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21.848</x:v>
      </x:c>
      <x:c r="S347" s="8">
        <x:v>124736.65143866626</x:v>
      </x:c>
      <x:c r="T347" s="12">
        <x:v>252707.35994936214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356299</x:v>
      </x:c>
      <x:c r="B348" s="1">
        <x:v>45096.66395318983</x:v>
      </x:c>
      <x:c r="C348" s="6">
        <x:v>17.302707138333332</x:v>
      </x:c>
      <x:c r="D348" s="14" t="s">
        <x:v>120</x:v>
      </x:c>
      <x:c r="E348" s="15">
        <x:v>45071.554304160556</x:v>
      </x:c>
      <x:c r="F348" t="s">
        <x:v>126</x:v>
      </x:c>
      <x:c r="G348" s="6">
        <x:v>81.77345680741648</x:v>
      </x:c>
      <x:c r="H348" t="s">
        <x:v>115</x:v>
      </x:c>
      <x:c r="I348" s="6">
        <x:v>28.23384532029968</x:v>
      </x:c>
      <x:c r="J348" t="s">
        <x:v>113</x:v>
      </x:c>
      <x:c r="K348" s="6">
        <x:v>1011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21.852</x:v>
      </x:c>
      <x:c r="S348" s="8">
        <x:v>124734.59962578201</x:v>
      </x:c>
      <x:c r="T348" s="12">
        <x:v>252708.23060465755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356314</x:v>
      </x:c>
      <x:c r="B349" s="1">
        <x:v>45096.66398757991</x:v>
      </x:c>
      <x:c r="C349" s="6">
        <x:v>17.352228856666667</x:v>
      </x:c>
      <x:c r="D349" s="14" t="s">
        <x:v>120</x:v>
      </x:c>
      <x:c r="E349" s="15">
        <x:v>45071.554304160556</x:v>
      </x:c>
      <x:c r="F349" t="s">
        <x:v>126</x:v>
      </x:c>
      <x:c r="G349" s="6">
        <x:v>81.76974107591144</x:v>
      </x:c>
      <x:c r="H349" t="s">
        <x:v>115</x:v>
      </x:c>
      <x:c r="I349" s="6">
        <x:v>28.239961104351096</x:v>
      </x:c>
      <x:c r="J349" t="s">
        <x:v>113</x:v>
      </x:c>
      <x:c r="K349" s="6">
        <x:v>1011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21.851</x:v>
      </x:c>
      <x:c r="S349" s="8">
        <x:v>124739.23769923381</x:v>
      </x:c>
      <x:c r="T349" s="12">
        <x:v>252724.46691704867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356319</x:v>
      </x:c>
      <x:c r="B350" s="1">
        <x:v>45096.66402211027</x:v>
      </x:c>
      <x:c r="C350" s="6">
        <x:v>17.401952568333332</x:v>
      </x:c>
      <x:c r="D350" s="14" t="s">
        <x:v>120</x:v>
      </x:c>
      <x:c r="E350" s="15">
        <x:v>45071.554304160556</x:v>
      </x:c>
      <x:c r="F350" t="s">
        <x:v>126</x:v>
      </x:c>
      <x:c r="G350" s="6">
        <x:v>81.80503962058549</x:v>
      </x:c>
      <x:c r="H350" t="s">
        <x:v>115</x:v>
      </x:c>
      <x:c r="I350" s="6">
        <x:v>28.239961104351096</x:v>
      </x:c>
      <x:c r="J350" t="s">
        <x:v>113</x:v>
      </x:c>
      <x:c r="K350" s="6">
        <x:v>1011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21.846</x:v>
      </x:c>
      <x:c r="S350" s="8">
        <x:v>124745.79978101492</x:v>
      </x:c>
      <x:c r="T350" s="12">
        <x:v>252730.18761775916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356329</x:v>
      </x:c>
      <x:c r="B351" s="1">
        <x:v>45096.66405720057</x:v>
      </x:c>
      <x:c r="C351" s="6">
        <x:v>17.452482605</x:v>
      </x:c>
      <x:c r="D351" s="14" t="s">
        <x:v>120</x:v>
      </x:c>
      <x:c r="E351" s="15">
        <x:v>45071.554304160556</x:v>
      </x:c>
      <x:c r="F351" t="s">
        <x:v>126</x:v>
      </x:c>
      <x:c r="G351" s="6">
        <x:v>81.76974107591144</x:v>
      </x:c>
      <x:c r="H351" t="s">
        <x:v>115</x:v>
      </x:c>
      <x:c r="I351" s="6">
        <x:v>28.239961104351096</x:v>
      </x:c>
      <x:c r="J351" t="s">
        <x:v>113</x:v>
      </x:c>
      <x:c r="K351" s="6">
        <x:v>1011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21.851</x:v>
      </x:c>
      <x:c r="S351" s="8">
        <x:v>124741.6863065387</x:v>
      </x:c>
      <x:c r="T351" s="12">
        <x:v>252728.34874575448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356339</x:v>
      </x:c>
      <x:c r="B352" s="1">
        <x:v>45096.664091700266</x:v>
      </x:c>
      <x:c r="C352" s="6">
        <x:v>17.502162165</x:v>
      </x:c>
      <x:c r="D352" s="14" t="s">
        <x:v>120</x:v>
      </x:c>
      <x:c r="E352" s="15">
        <x:v>45071.554304160556</x:v>
      </x:c>
      <x:c r="F352" t="s">
        <x:v>126</x:v>
      </x:c>
      <x:c r="G352" s="6">
        <x:v>81.76974107591144</x:v>
      </x:c>
      <x:c r="H352" t="s">
        <x:v>115</x:v>
      </x:c>
      <x:c r="I352" s="6">
        <x:v>28.239961104351096</x:v>
      </x:c>
      <x:c r="J352" t="s">
        <x:v>113</x:v>
      </x:c>
      <x:c r="K352" s="6">
        <x:v>1011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21.851</x:v>
      </x:c>
      <x:c r="S352" s="8">
        <x:v>124745.82757167287</x:v>
      </x:c>
      <x:c r="T352" s="12">
        <x:v>252728.30688797476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356349</x:v>
      </x:c>
      <x:c r="B353" s="1">
        <x:v>45096.664126771444</x:v>
      </x:c>
      <x:c r="C353" s="6">
        <x:v>17.55266466</x:v>
      </x:c>
      <x:c r="D353" s="14" t="s">
        <x:v>120</x:v>
      </x:c>
      <x:c r="E353" s="15">
        <x:v>45071.554304160556</x:v>
      </x:c>
      <x:c r="F353" t="s">
        <x:v>126</x:v>
      </x:c>
      <x:c r="G353" s="6">
        <x:v>81.7766484179091</x:v>
      </x:c>
      <x:c r="H353" t="s">
        <x:v>115</x:v>
      </x:c>
      <x:c r="I353" s="6">
        <x:v>28.23384532029968</x:v>
      </x:c>
      <x:c r="J353" t="s">
        <x:v>113</x:v>
      </x:c>
      <x:c r="K353" s="6">
        <x:v>1012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21.852</x:v>
      </x:c>
      <x:c r="S353" s="8">
        <x:v>124747.78106011714</x:v>
      </x:c>
      <x:c r="T353" s="12">
        <x:v>252739.71148751245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356359</x:v>
      </x:c>
      <x:c r="B354" s="1">
        <x:v>45096.66416128857</x:v>
      </x:c>
      <x:c r="C354" s="6">
        <x:v>17.602369333333332</x:v>
      </x:c>
      <x:c r="D354" s="14" t="s">
        <x:v>120</x:v>
      </x:c>
      <x:c r="E354" s="15">
        <x:v>45071.554304160556</x:v>
      </x:c>
      <x:c r="F354" t="s">
        <x:v>126</x:v>
      </x:c>
      <x:c r="G354" s="6">
        <x:v>81.79448253102998</x:v>
      </x:c>
      <x:c r="H354" t="s">
        <x:v>115</x:v>
      </x:c>
      <x:c r="I354" s="6">
        <x:v>28.22772954739412</x:v>
      </x:c>
      <x:c r="J354" t="s">
        <x:v>113</x:v>
      </x:c>
      <x:c r="K354" s="6">
        <x:v>1012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21.851</x:v>
      </x:c>
      <x:c r="S354" s="8">
        <x:v>124746.95553517442</x:v>
      </x:c>
      <x:c r="T354" s="12">
        <x:v>252722.47455339253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356369</x:v>
      </x:c>
      <x:c r="B355" s="1">
        <x:v>45096.66419571683</x:v>
      </x:c>
      <x:c r="C355" s="6">
        <x:v>17.651946025</x:v>
      </x:c>
      <x:c r="D355" s="14" t="s">
        <x:v>120</x:v>
      </x:c>
      <x:c r="E355" s="15">
        <x:v>45071.554304160556</x:v>
      </x:c>
      <x:c r="F355" t="s">
        <x:v>126</x:v>
      </x:c>
      <x:c r="G355" s="6">
        <x:v>81.78370707533077</x:v>
      </x:c>
      <x:c r="H355" t="s">
        <x:v>115</x:v>
      </x:c>
      <x:c r="I355" s="6">
        <x:v>28.23384532029968</x:v>
      </x:c>
      <x:c r="J355" t="s">
        <x:v>113</x:v>
      </x:c>
      <x:c r="K355" s="6">
        <x:v>1012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21.851</x:v>
      </x:c>
      <x:c r="S355" s="8">
        <x:v>124746.25169966368</x:v>
      </x:c>
      <x:c r="T355" s="12">
        <x:v>252726.47043108428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356379</x:v>
      </x:c>
      <x:c r="B356" s="1">
        <x:v>45096.66423093677</x:v>
      </x:c>
      <x:c r="C356" s="6">
        <x:v>17.702662731666667</x:v>
      </x:c>
      <x:c r="D356" s="14" t="s">
        <x:v>120</x:v>
      </x:c>
      <x:c r="E356" s="15">
        <x:v>45071.554304160556</x:v>
      </x:c>
      <x:c r="F356" t="s">
        <x:v>126</x:v>
      </x:c>
      <x:c r="G356" s="6">
        <x:v>81.780364127539</x:v>
      </x:c>
      <x:c r="H356" t="s">
        <x:v>115</x:v>
      </x:c>
      <x:c r="I356" s="6">
        <x:v>28.22772954739412</x:v>
      </x:c>
      <x:c r="J356" t="s">
        <x:v>113</x:v>
      </x:c>
      <x:c r="K356" s="6">
        <x:v>1012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21.852999999999998</x:v>
      </x:c>
      <x:c r="S356" s="8">
        <x:v>124746.06373604955</x:v>
      </x:c>
      <x:c r="T356" s="12">
        <x:v>252716.18157474123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356389</x:v>
      </x:c>
      <x:c r="B357" s="1">
        <x:v>45096.66426550732</x:v>
      </x:c>
      <x:c r="C357" s="6">
        <x:v>17.752444326666666</x:v>
      </x:c>
      <x:c r="D357" s="14" t="s">
        <x:v>120</x:v>
      </x:c>
      <x:c r="E357" s="15">
        <x:v>45071.554304160556</x:v>
      </x:c>
      <x:c r="F357" t="s">
        <x:v>126</x:v>
      </x:c>
      <x:c r="G357" s="6">
        <x:v>81.7766484179091</x:v>
      </x:c>
      <x:c r="H357" t="s">
        <x:v>115</x:v>
      </x:c>
      <x:c r="I357" s="6">
        <x:v>28.23384532029968</x:v>
      </x:c>
      <x:c r="J357" t="s">
        <x:v>113</x:v>
      </x:c>
      <x:c r="K357" s="6">
        <x:v>1012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21.852</x:v>
      </x:c>
      <x:c r="S357" s="8">
        <x:v>124751.7748712392</x:v>
      </x:c>
      <x:c r="T357" s="12">
        <x:v>252710.97936118572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356399</x:v>
      </x:c>
      <x:c r="B358" s="1">
        <x:v>45096.66430026564</x:v>
      </x:c>
      <x:c r="C358" s="6">
        <x:v>17.802496301666668</x:v>
      </x:c>
      <x:c r="D358" s="14" t="s">
        <x:v>120</x:v>
      </x:c>
      <x:c r="E358" s="15">
        <x:v>45071.554304160556</x:v>
      </x:c>
      <x:c r="F358" t="s">
        <x:v>126</x:v>
      </x:c>
      <x:c r="G358" s="6">
        <x:v>81.78757431971351</x:v>
      </x:c>
      <x:c r="H358" t="s">
        <x:v>115</x:v>
      </x:c>
      <x:c r="I358" s="6">
        <x:v>28.23384532029968</x:v>
      </x:c>
      <x:c r="J358" t="s">
        <x:v>113</x:v>
      </x:c>
      <x:c r="K358" s="6">
        <x:v>1011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21.849999999999998</x:v>
      </x:c>
      <x:c r="S358" s="8">
        <x:v>124756.83815191285</x:v>
      </x:c>
      <x:c r="T358" s="12">
        <x:v>252716.74542074697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356409</x:v>
      </x:c>
      <x:c r="B359" s="1">
        <x:v>45096.664334716515</x:v>
      </x:c>
      <x:c r="C359" s="6">
        <x:v>17.85210557</x:v>
      </x:c>
      <x:c r="D359" s="14" t="s">
        <x:v>120</x:v>
      </x:c>
      <x:c r="E359" s="15">
        <x:v>45071.554304160556</x:v>
      </x:c>
      <x:c r="F359" t="s">
        <x:v>126</x:v>
      </x:c>
      <x:c r="G359" s="6">
        <x:v>81.76639917380362</x:v>
      </x:c>
      <x:c r="H359" t="s">
        <x:v>115</x:v>
      </x:c>
      <x:c r="I359" s="6">
        <x:v>28.23384532029968</x:v>
      </x:c>
      <x:c r="J359" t="s">
        <x:v>113</x:v>
      </x:c>
      <x:c r="K359" s="6">
        <x:v>1011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21.852999999999998</x:v>
      </x:c>
      <x:c r="S359" s="8">
        <x:v>124751.39240137306</x:v>
      </x:c>
      <x:c r="T359" s="12">
        <x:v>252700.07757798868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356419</x:v>
      </x:c>
      <x:c r="B360" s="1">
        <x:v>45096.66436975827</x:v>
      </x:c>
      <x:c r="C360" s="6">
        <x:v>17.902565695</x:v>
      </x:c>
      <x:c r="D360" s="14" t="s">
        <x:v>120</x:v>
      </x:c>
      <x:c r="E360" s="15">
        <x:v>45071.554304160556</x:v>
      </x:c>
      <x:c r="F360" t="s">
        <x:v>126</x:v>
      </x:c>
      <x:c r="G360" s="6">
        <x:v>81.79448253102998</x:v>
      </x:c>
      <x:c r="H360" t="s">
        <x:v>115</x:v>
      </x:c>
      <x:c r="I360" s="6">
        <x:v>28.22772954739412</x:v>
      </x:c>
      <x:c r="J360" t="s">
        <x:v>113</x:v>
      </x:c>
      <x:c r="K360" s="6">
        <x:v>1012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21.851</x:v>
      </x:c>
      <x:c r="S360" s="8">
        <x:v>124753.47955106439</x:v>
      </x:c>
      <x:c r="T360" s="12">
        <x:v>252701.44295199812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356430</x:v>
      </x:c>
      <x:c r="B361" s="1">
        <x:v>45096.664404557756</x:v>
      </x:c>
      <x:c r="C361" s="6">
        <x:v>17.952676956666668</x:v>
      </x:c>
      <x:c r="D361" s="14" t="s">
        <x:v>120</x:v>
      </x:c>
      <x:c r="E361" s="15">
        <x:v>45071.554304160556</x:v>
      </x:c>
      <x:c r="F361" t="s">
        <x:v>126</x:v>
      </x:c>
      <x:c r="G361" s="6">
        <x:v>81.78742295506112</x:v>
      </x:c>
      <x:c r="H361" t="s">
        <x:v>115</x:v>
      </x:c>
      <x:c r="I361" s="6">
        <x:v>28.22772954739412</x:v>
      </x:c>
      <x:c r="J361" t="s">
        <x:v>113</x:v>
      </x:c>
      <x:c r="K361" s="6">
        <x:v>1012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21.852</x:v>
      </x:c>
      <x:c r="S361" s="8">
        <x:v>124751.32141358651</x:v>
      </x:c>
      <x:c r="T361" s="12">
        <x:v>252702.97810220762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356439</x:v>
      </x:c>
      <x:c r="B362" s="1">
        <x:v>45096.66443889609</x:v>
      </x:c>
      <x:c r="C362" s="6">
        <x:v>18.00212415</x:v>
      </x:c>
      <x:c r="D362" s="14" t="s">
        <x:v>120</x:v>
      </x:c>
      <x:c r="E362" s="15">
        <x:v>45071.554304160556</x:v>
      </x:c>
      <x:c r="F362" t="s">
        <x:v>126</x:v>
      </x:c>
      <x:c r="G362" s="6">
        <x:v>81.80526008888162</x:v>
      </x:c>
      <x:c r="H362" t="s">
        <x:v>115</x:v>
      </x:c>
      <x:c r="I362" s="6">
        <x:v>28.221613785634418</x:v>
      </x:c>
      <x:c r="J362" t="s">
        <x:v>113</x:v>
      </x:c>
      <x:c r="K362" s="6">
        <x:v>1012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21.851</x:v>
      </x:c>
      <x:c r="S362" s="8">
        <x:v>124758.72819851022</x:v>
      </x:c>
      <x:c r="T362" s="12">
        <x:v>252705.08115518588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356449</x:v>
      </x:c>
      <x:c r="B363" s="1">
        <x:v>45096.66447379771</x:v>
      </x:c>
      <x:c r="C363" s="6">
        <x:v>18.052382491666666</x:v>
      </x:c>
      <x:c r="D363" s="14" t="s">
        <x:v>120</x:v>
      </x:c>
      <x:c r="E363" s="15">
        <x:v>45071.554304160556</x:v>
      </x:c>
      <x:c r="F363" t="s">
        <x:v>126</x:v>
      </x:c>
      <x:c r="G363" s="6">
        <x:v>81.78795003044345</x:v>
      </x:c>
      <x:c r="H363" t="s">
        <x:v>115</x:v>
      </x:c>
      <x:c r="I363" s="6">
        <x:v>28.221613785634418</x:v>
      </x:c>
      <x:c r="J363" t="s">
        <x:v>113</x:v>
      </x:c>
      <x:c r="K363" s="6">
        <x:v>1011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21.852999999999998</x:v>
      </x:c>
      <x:c r="S363" s="8">
        <x:v>124753.63081025248</x:v>
      </x:c>
      <x:c r="T363" s="12">
        <x:v>252702.9999004203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356459</x:v>
      </x:c>
      <x:c r="B364" s="1">
        <x:v>45096.66450856039</x:v>
      </x:c>
      <x:c r="C364" s="6">
        <x:v>18.10244074</x:v>
      </x:c>
      <x:c r="D364" s="14" t="s">
        <x:v>120</x:v>
      </x:c>
      <x:c r="E364" s="15">
        <x:v>45071.554304160556</x:v>
      </x:c>
      <x:c r="F364" t="s">
        <x:v>126</x:v>
      </x:c>
      <x:c r="G364" s="6">
        <x:v>81.76959050883745</x:v>
      </x:c>
      <x:c r="H364" t="s">
        <x:v>115</x:v>
      </x:c>
      <x:c r="I364" s="6">
        <x:v>28.23384532029968</x:v>
      </x:c>
      <x:c r="J364" t="s">
        <x:v>113</x:v>
      </x:c>
      <x:c r="K364" s="6">
        <x:v>1012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21.852999999999998</x:v>
      </x:c>
      <x:c r="S364" s="8">
        <x:v>124758.68222117143</x:v>
      </x:c>
      <x:c r="T364" s="12">
        <x:v>252715.6177248838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356469</x:v>
      </x:c>
      <x:c r="B365" s="1">
        <x:v>45096.664542924846</x:v>
      </x:c>
      <x:c r="C365" s="6">
        <x:v>18.151925551666668</x:v>
      </x:c>
      <x:c r="D365" s="14" t="s">
        <x:v>120</x:v>
      </x:c>
      <x:c r="E365" s="15">
        <x:v>45071.554304160556</x:v>
      </x:c>
      <x:c r="F365" t="s">
        <x:v>126</x:v>
      </x:c>
      <x:c r="G365" s="6">
        <x:v>81.780364127539</x:v>
      </x:c>
      <x:c r="H365" t="s">
        <x:v>115</x:v>
      </x:c>
      <x:c r="I365" s="6">
        <x:v>28.22772954739412</x:v>
      </x:c>
      <x:c r="J365" t="s">
        <x:v>113</x:v>
      </x:c>
      <x:c r="K365" s="6">
        <x:v>1012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21.852999999999998</x:v>
      </x:c>
      <x:c r="S365" s="8">
        <x:v>124756.23852104104</x:v>
      </x:c>
      <x:c r="T365" s="12">
        <x:v>252713.04865299427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356479</x:v>
      </x:c>
      <x:c r="B366" s="1">
        <x:v>45096.66457779477</x:v>
      </x:c>
      <x:c r="C366" s="6">
        <x:v>18.20213825</x:v>
      </x:c>
      <x:c r="D366" s="14" t="s">
        <x:v>120</x:v>
      </x:c>
      <x:c r="E366" s="15">
        <x:v>45071.554304160556</x:v>
      </x:c>
      <x:c r="F366" t="s">
        <x:v>126</x:v>
      </x:c>
      <x:c r="G366" s="6">
        <x:v>81.78757431971351</x:v>
      </x:c>
      <x:c r="H366" t="s">
        <x:v>115</x:v>
      </x:c>
      <x:c r="I366" s="6">
        <x:v>28.23384532029968</x:v>
      </x:c>
      <x:c r="J366" t="s">
        <x:v>113</x:v>
      </x:c>
      <x:c r="K366" s="6">
        <x:v>1011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21.849999999999998</x:v>
      </x:c>
      <x:c r="S366" s="8">
        <x:v>124754.93117376247</x:v>
      </x:c>
      <x:c r="T366" s="12">
        <x:v>252702.35429178405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356489</x:v>
      </x:c>
      <x:c r="B367" s="1">
        <x:v>45096.66461292711</x:v>
      </x:c>
      <x:c r="C367" s="6">
        <x:v>18.25272882</x:v>
      </x:c>
      <x:c r="D367" s="14" t="s">
        <x:v>120</x:v>
      </x:c>
      <x:c r="E367" s="15">
        <x:v>45071.554304160556</x:v>
      </x:c>
      <x:c r="F367" t="s">
        <x:v>126</x:v>
      </x:c>
      <x:c r="G367" s="6">
        <x:v>81.75228615110426</x:v>
      </x:c>
      <x:c r="H367" t="s">
        <x:v>115</x:v>
      </x:c>
      <x:c r="I367" s="6">
        <x:v>28.23384532029968</x:v>
      </x:c>
      <x:c r="J367" t="s">
        <x:v>113</x:v>
      </x:c>
      <x:c r="K367" s="6">
        <x:v>1011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21.855</x:v>
      </x:c>
      <x:c r="S367" s="8">
        <x:v>124762.70529995095</x:v>
      </x:c>
      <x:c r="T367" s="12">
        <x:v>252710.57546674515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356499</x:v>
      </x:c>
      <x:c r="B368" s="1">
        <x:v>45096.664647075</x:v>
      </x:c>
      <x:c r="C368" s="6">
        <x:v>18.30190178</x:v>
      </x:c>
      <x:c r="D368" s="14" t="s">
        <x:v>120</x:v>
      </x:c>
      <x:c r="E368" s="15">
        <x:v>45071.554304160556</x:v>
      </x:c>
      <x:c r="F368" t="s">
        <x:v>126</x:v>
      </x:c>
      <x:c r="G368" s="6">
        <x:v>81.7842321034418</x:v>
      </x:c>
      <x:c r="H368" t="s">
        <x:v>115</x:v>
      </x:c>
      <x:c r="I368" s="6">
        <x:v>28.22772954739412</x:v>
      </x:c>
      <x:c r="J368" t="s">
        <x:v>113</x:v>
      </x:c>
      <x:c r="K368" s="6">
        <x:v>1011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21.852</x:v>
      </x:c>
      <x:c r="S368" s="8">
        <x:v>124766.49405237267</x:v>
      </x:c>
      <x:c r="T368" s="12">
        <x:v>252717.514079036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356514</x:v>
      </x:c>
      <x:c r="B369" s="1">
        <x:v>45096.66468207804</x:v>
      </x:c>
      <x:c r="C369" s="6">
        <x:v>18.352306158333334</x:v>
      </x:c>
      <x:c r="D369" s="14" t="s">
        <x:v>120</x:v>
      </x:c>
      <x:c r="E369" s="15">
        <x:v>45071.554304160556</x:v>
      </x:c>
      <x:c r="F369" t="s">
        <x:v>126</x:v>
      </x:c>
      <x:c r="G369" s="6">
        <x:v>81.77011574749177</x:v>
      </x:c>
      <x:c r="H369" t="s">
        <x:v>115</x:v>
      </x:c>
      <x:c r="I369" s="6">
        <x:v>28.22772954739412</x:v>
      </x:c>
      <x:c r="J369" t="s">
        <x:v>113</x:v>
      </x:c>
      <x:c r="K369" s="6">
        <x:v>1011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21.854</x:v>
      </x:c>
      <x:c r="S369" s="8">
        <x:v>124755.81110255931</x:v>
      </x:c>
      <x:c r="T369" s="12">
        <x:v>252707.6092516484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356524</x:v>
      </x:c>
      <x:c r="B370" s="1">
        <x:v>45096.66471699114</x:v>
      </x:c>
      <x:c r="C370" s="6">
        <x:v>18.402581023333333</x:v>
      </x:c>
      <x:c r="D370" s="14" t="s">
        <x:v>120</x:v>
      </x:c>
      <x:c r="E370" s="15">
        <x:v>45071.554304160556</x:v>
      </x:c>
      <x:c r="F370" t="s">
        <x:v>126</x:v>
      </x:c>
      <x:c r="G370" s="6">
        <x:v>81.77702260092445</x:v>
      </x:c>
      <x:c r="H370" t="s">
        <x:v>115</x:v>
      </x:c>
      <x:c r="I370" s="6">
        <x:v>28.221613785634418</x:v>
      </x:c>
      <x:c r="J370" t="s">
        <x:v>113</x:v>
      </x:c>
      <x:c r="K370" s="6">
        <x:v>1012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21.855</x:v>
      </x:c>
      <x:c r="S370" s="8">
        <x:v>124755.6953535556</x:v>
      </x:c>
      <x:c r="T370" s="12">
        <x:v>252705.800736258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356529</x:v>
      </x:c>
      <x:c r="B371" s="1">
        <x:v>45096.66475187355</x:v>
      </x:c>
      <x:c r="C371" s="6">
        <x:v>18.452811685</x:v>
      </x:c>
      <x:c r="D371" s="14" t="s">
        <x:v>120</x:v>
      </x:c>
      <x:c r="E371" s="15">
        <x:v>45071.554304160556</x:v>
      </x:c>
      <x:c r="F371" t="s">
        <x:v>126</x:v>
      </x:c>
      <x:c r="G371" s="6">
        <x:v>81.80154285555462</x:v>
      </x:c>
      <x:c r="H371" t="s">
        <x:v>115</x:v>
      </x:c>
      <x:c r="I371" s="6">
        <x:v>28.22772954739412</x:v>
      </x:c>
      <x:c r="J371" t="s">
        <x:v>113</x:v>
      </x:c>
      <x:c r="K371" s="6">
        <x:v>1012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21.849999999999998</x:v>
      </x:c>
      <x:c r="S371" s="8">
        <x:v>124760.22625365343</x:v>
      </x:c>
      <x:c r="T371" s="12">
        <x:v>252702.3352403734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356539</x:v>
      </x:c>
      <x:c r="B372" s="1">
        <x:v>45096.66478635362</x:v>
      </x:c>
      <x:c r="C372" s="6">
        <x:v>18.502462995</x:v>
      </x:c>
      <x:c r="D372" s="14" t="s">
        <x:v>120</x:v>
      </x:c>
      <x:c r="E372" s="15">
        <x:v>45071.554304160556</x:v>
      </x:c>
      <x:c r="F372" t="s">
        <x:v>126</x:v>
      </x:c>
      <x:c r="G372" s="6">
        <x:v>81.78089130802364</x:v>
      </x:c>
      <x:c r="H372" t="s">
        <x:v>115</x:v>
      </x:c>
      <x:c r="I372" s="6">
        <x:v>28.221613785634418</x:v>
      </x:c>
      <x:c r="J372" t="s">
        <x:v>113</x:v>
      </x:c>
      <x:c r="K372" s="6">
        <x:v>1011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21.854</x:v>
      </x:c>
      <x:c r="S372" s="8">
        <x:v>124759.94406982714</x:v>
      </x:c>
      <x:c r="T372" s="12">
        <x:v>252693.04420736796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356549</x:v>
      </x:c>
      <x:c r="B373" s="1">
        <x:v>45096.664821355465</x:v>
      </x:c>
      <x:c r="C373" s="6">
        <x:v>18.55286565666667</x:v>
      </x:c>
      <x:c r="D373" s="14" t="s">
        <x:v>120</x:v>
      </x:c>
      <x:c r="E373" s="15">
        <x:v>45071.554304160556</x:v>
      </x:c>
      <x:c r="F373" t="s">
        <x:v>126</x:v>
      </x:c>
      <x:c r="G373" s="6">
        <x:v>81.79819959418604</x:v>
      </x:c>
      <x:c r="H373" t="s">
        <x:v>115</x:v>
      </x:c>
      <x:c r="I373" s="6">
        <x:v>28.221613785634418</x:v>
      </x:c>
      <x:c r="J373" t="s">
        <x:v>113</x:v>
      </x:c>
      <x:c r="K373" s="6">
        <x:v>1012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21.852</x:v>
      </x:c>
      <x:c r="S373" s="8">
        <x:v>124761.51874186772</x:v>
      </x:c>
      <x:c r="T373" s="12">
        <x:v>252703.49677155027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356559</x:v>
      </x:c>
      <x:c r="B374" s="1">
        <x:v>45096.66485579523</x:v>
      </x:c>
      <x:c r="C374" s="6">
        <x:v>18.602458916666667</x:v>
      </x:c>
      <x:c r="D374" s="14" t="s">
        <x:v>120</x:v>
      </x:c>
      <x:c r="E374" s="15">
        <x:v>45071.554304160556</x:v>
      </x:c>
      <x:c r="F374" t="s">
        <x:v>126</x:v>
      </x:c>
      <x:c r="G374" s="6">
        <x:v>81.76996509974906</x:v>
      </x:c>
      <x:c r="H374" t="s">
        <x:v>115</x:v>
      </x:c>
      <x:c r="I374" s="6">
        <x:v>28.221613785634418</x:v>
      </x:c>
      <x:c r="J374" t="s">
        <x:v>113</x:v>
      </x:c>
      <x:c r="K374" s="6">
        <x:v>1012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21.855999999999998</x:v>
      </x:c>
      <x:c r="S374" s="8">
        <x:v>124761.45664248762</x:v>
      </x:c>
      <x:c r="T374" s="12">
        <x:v>252701.7228182271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356569</x:v>
      </x:c>
      <x:c r="B375" s="1">
        <x:v>45096.66489032723</x:v>
      </x:c>
      <x:c r="C375" s="6">
        <x:v>18.652185</x:v>
      </x:c>
      <x:c r="D375" s="14" t="s">
        <x:v>120</x:v>
      </x:c>
      <x:c r="E375" s="15">
        <x:v>45071.554304160556</x:v>
      </x:c>
      <x:c r="F375" t="s">
        <x:v>126</x:v>
      </x:c>
      <x:c r="G375" s="6">
        <x:v>81.78089130802364</x:v>
      </x:c>
      <x:c r="H375" t="s">
        <x:v>115</x:v>
      </x:c>
      <x:c r="I375" s="6">
        <x:v>28.221613785634418</x:v>
      </x:c>
      <x:c r="J375" t="s">
        <x:v>113</x:v>
      </x:c>
      <x:c r="K375" s="6">
        <x:v>1011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21.854</x:v>
      </x:c>
      <x:c r="S375" s="8">
        <x:v>124765.69079663903</x:v>
      </x:c>
      <x:c r="T375" s="12">
        <x:v>252695.518191556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356579</x:v>
      </x:c>
      <x:c r="B376" s="1">
        <x:v>45096.664924893965</x:v>
      </x:c>
      <x:c r="C376" s="6">
        <x:v>18.701961095</x:v>
      </x:c>
      <x:c r="D376" s="14" t="s">
        <x:v>120</x:v>
      </x:c>
      <x:c r="E376" s="15">
        <x:v>45071.554304160556</x:v>
      </x:c>
      <x:c r="F376" t="s">
        <x:v>126</x:v>
      </x:c>
      <x:c r="G376" s="6">
        <x:v>81.76996509974906</x:v>
      </x:c>
      <x:c r="H376" t="s">
        <x:v>115</x:v>
      </x:c>
      <x:c r="I376" s="6">
        <x:v>28.221613785634418</x:v>
      </x:c>
      <x:c r="J376" t="s">
        <x:v>113</x:v>
      </x:c>
      <x:c r="K376" s="6">
        <x:v>1012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21.855999999999998</x:v>
      </x:c>
      <x:c r="S376" s="8">
        <x:v>124757.72837955126</x:v>
      </x:c>
      <x:c r="T376" s="12">
        <x:v>252683.72699602915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356589</x:v>
      </x:c>
      <x:c r="B377" s="1">
        <x:v>45096.66496026374</x:v>
      </x:c>
      <x:c r="C377" s="6">
        <x:v>18.752893573333335</x:v>
      </x:c>
      <x:c r="D377" s="14" t="s">
        <x:v>120</x:v>
      </x:c>
      <x:c r="E377" s="15">
        <x:v>45071.554304160556</x:v>
      </x:c>
      <x:c r="F377" t="s">
        <x:v>126</x:v>
      </x:c>
      <x:c r="G377" s="6">
        <x:v>81.78089130802364</x:v>
      </x:c>
      <x:c r="H377" t="s">
        <x:v>115</x:v>
      </x:c>
      <x:c r="I377" s="6">
        <x:v>28.221613785634418</x:v>
      </x:c>
      <x:c r="J377" t="s">
        <x:v>113</x:v>
      </x:c>
      <x:c r="K377" s="6">
        <x:v>1011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21.854</x:v>
      </x:c>
      <x:c r="S377" s="8">
        <x:v>124765.24255446167</x:v>
      </x:c>
      <x:c r="T377" s="12">
        <x:v>252685.03417402421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356599</x:v>
      </x:c>
      <x:c r="B378" s="1">
        <x:v>45096.66499473048</x:v>
      </x:c>
      <x:c r="C378" s="6">
        <x:v>18.802525681666665</x:v>
      </x:c>
      <x:c r="D378" s="14" t="s">
        <x:v>120</x:v>
      </x:c>
      <x:c r="E378" s="15">
        <x:v>45071.554304160556</x:v>
      </x:c>
      <x:c r="F378" t="s">
        <x:v>126</x:v>
      </x:c>
      <x:c r="G378" s="6">
        <x:v>81.77702260092445</x:v>
      </x:c>
      <x:c r="H378" t="s">
        <x:v>115</x:v>
      </x:c>
      <x:c r="I378" s="6">
        <x:v>28.221613785634418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21.855</x:v>
      </x:c>
      <x:c r="S378" s="8">
        <x:v>124762.66833498387</x:v>
      </x:c>
      <x:c r="T378" s="12">
        <x:v>252678.59856299724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356614</x:v>
      </x:c>
      <x:c r="B379" s="1">
        <x:v>45096.66502903018</x:v>
      </x:c>
      <x:c r="C379" s="6">
        <x:v>18.85191723333333</x:v>
      </x:c>
      <x:c r="D379" s="14" t="s">
        <x:v>120</x:v>
      </x:c>
      <x:c r="E379" s="15">
        <x:v>45071.554304160556</x:v>
      </x:c>
      <x:c r="F379" t="s">
        <x:v>126</x:v>
      </x:c>
      <x:c r="G379" s="6">
        <x:v>81.78795003044345</x:v>
      </x:c>
      <x:c r="H379" t="s">
        <x:v>115</x:v>
      </x:c>
      <x:c r="I379" s="6">
        <x:v>28.221613785634418</x:v>
      </x:c>
      <x:c r="J379" t="s">
        <x:v>113</x:v>
      </x:c>
      <x:c r="K379" s="6">
        <x:v>1011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21.852999999999998</x:v>
      </x:c>
      <x:c r="S379" s="8">
        <x:v>124773.15694434012</x:v>
      </x:c>
      <x:c r="T379" s="12">
        <x:v>252690.26947856013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356619</x:v>
      </x:c>
      <x:c r="B380" s="1">
        <x:v>45096.66506417544</x:v>
      </x:c>
      <x:c r="C380" s="6">
        <x:v>18.902526413333334</x:v>
      </x:c>
      <x:c r="D380" s="14" t="s">
        <x:v>120</x:v>
      </x:c>
      <x:c r="E380" s="15">
        <x:v>45071.554304160556</x:v>
      </x:c>
      <x:c r="F380" t="s">
        <x:v>126</x:v>
      </x:c>
      <x:c r="G380" s="6">
        <x:v>81.76677610796415</x:v>
      </x:c>
      <x:c r="H380" t="s">
        <x:v>115</x:v>
      </x:c>
      <x:c r="I380" s="6">
        <x:v>28.221613785634418</x:v>
      </x:c>
      <x:c r="J380" t="s">
        <x:v>113</x:v>
      </x:c>
      <x:c r="K380" s="6">
        <x:v>1011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21.855999999999998</x:v>
      </x:c>
      <x:c r="S380" s="8">
        <x:v>124762.08108425172</x:v>
      </x:c>
      <x:c r="T380" s="12">
        <x:v>252693.169751295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356634</x:v>
      </x:c>
      <x:c r="B381" s="1">
        <x:v>45096.665098632315</x:v>
      </x:c>
      <x:c r="C381" s="6">
        <x:v>18.952144318333332</x:v>
      </x:c>
      <x:c r="D381" s="14" t="s">
        <x:v>120</x:v>
      </x:c>
      <x:c r="E381" s="15">
        <x:v>45071.554304160556</x:v>
      </x:c>
      <x:c r="F381" t="s">
        <x:v>126</x:v>
      </x:c>
      <x:c r="G381" s="6">
        <x:v>81.79166897077748</x:v>
      </x:c>
      <x:c r="H381" t="s">
        <x:v>115</x:v>
      </x:c>
      <x:c r="I381" s="6">
        <x:v>28.215498035021483</x:v>
      </x:c>
      <x:c r="J381" t="s">
        <x:v>113</x:v>
      </x:c>
      <x:c r="K381" s="6">
        <x:v>1011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21.854</x:v>
      </x:c>
      <x:c r="S381" s="8">
        <x:v>124771.92641201372</x:v>
      </x:c>
      <x:c r="T381" s="12">
        <x:v>252680.5635643346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356639</x:v>
      </x:c>
      <x:c r="B382" s="1">
        <x:v>45096.665133246184</x:v>
      </x:c>
      <x:c r="C382" s="6">
        <x:v>19.001988283333333</x:v>
      </x:c>
      <x:c r="D382" s="14" t="s">
        <x:v>120</x:v>
      </x:c>
      <x:c r="E382" s="15">
        <x:v>45071.554304160556</x:v>
      </x:c>
      <x:c r="F382" t="s">
        <x:v>126</x:v>
      </x:c>
      <x:c r="G382" s="6">
        <x:v>81.79166897077748</x:v>
      </x:c>
      <x:c r="H382" t="s">
        <x:v>115</x:v>
      </x:c>
      <x:c r="I382" s="6">
        <x:v>28.215498035021483</x:v>
      </x:c>
      <x:c r="J382" t="s">
        <x:v>113</x:v>
      </x:c>
      <x:c r="K382" s="6">
        <x:v>1011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21.854</x:v>
      </x:c>
      <x:c r="S382" s="8">
        <x:v>124765.20415815721</x:v>
      </x:c>
      <x:c r="T382" s="12">
        <x:v>252673.86165326106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356654</x:v>
      </x:c>
      <x:c r="B383" s="1">
        <x:v>45096.665168224565</x:v>
      </x:c>
      <x:c r="C383" s="6">
        <x:v>19.052357161666666</x:v>
      </x:c>
      <x:c r="D383" s="14" t="s">
        <x:v>120</x:v>
      </x:c>
      <x:c r="E383" s="15">
        <x:v>45071.554304160556</x:v>
      </x:c>
      <x:c r="F383" t="s">
        <x:v>126</x:v>
      </x:c>
      <x:c r="G383" s="6">
        <x:v>81.78461007797227</x:v>
      </x:c>
      <x:c r="H383" t="s">
        <x:v>115</x:v>
      </x:c>
      <x:c r="I383" s="6">
        <x:v>28.215498035021483</x:v>
      </x:c>
      <x:c r="J383" t="s">
        <x:v>113</x:v>
      </x:c>
      <x:c r="K383" s="6">
        <x:v>1011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21.855</x:v>
      </x:c>
      <x:c r="S383" s="8">
        <x:v>124767.70452239082</x:v>
      </x:c>
      <x:c r="T383" s="12">
        <x:v>252674.0513462449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356659</x:v>
      </x:c>
      <x:c r="B384" s="1">
        <x:v>45096.665202656404</x:v>
      </x:c>
      <x:c r="C384" s="6">
        <x:v>19.101939008333332</x:v>
      </x:c>
      <x:c r="D384" s="14" t="s">
        <x:v>120</x:v>
      </x:c>
      <x:c r="E384" s="15">
        <x:v>45071.554304160556</x:v>
      </x:c>
      <x:c r="F384" t="s">
        <x:v>126</x:v>
      </x:c>
      <x:c r="G384" s="6">
        <x:v>81.79857667539936</x:v>
      </x:c>
      <x:c r="H384" t="s">
        <x:v>115</x:v>
      </x:c>
      <x:c r="I384" s="6">
        <x:v>28.20938229555486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21.855</x:v>
      </x:c>
      <x:c r="S384" s="8">
        <x:v>124766.65398713933</x:v>
      </x:c>
      <x:c r="T384" s="12">
        <x:v>252673.4101369918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356674</x:v>
      </x:c>
      <x:c r="B385" s="1">
        <x:v>45096.665237565845</x:v>
      </x:c>
      <x:c r="C385" s="6">
        <x:v>19.152208593333334</x:v>
      </x:c>
      <x:c r="D385" s="14" t="s">
        <x:v>120</x:v>
      </x:c>
      <x:c r="E385" s="15">
        <x:v>45071.554304160556</x:v>
      </x:c>
      <x:c r="F385" t="s">
        <x:v>126</x:v>
      </x:c>
      <x:c r="G385" s="6">
        <x:v>81.7738333339002</x:v>
      </x:c>
      <x:c r="H385" t="s">
        <x:v>115</x:v>
      </x:c>
      <x:c r="I385" s="6">
        <x:v>28.221613785634418</x:v>
      </x:c>
      <x:c r="J385" t="s">
        <x:v>113</x:v>
      </x:c>
      <x:c r="K385" s="6">
        <x:v>1011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21.855</x:v>
      </x:c>
      <x:c r="S385" s="8">
        <x:v>124759.33734208385</x:v>
      </x:c>
      <x:c r="T385" s="12">
        <x:v>252673.713098093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356684</x:v>
      </x:c>
      <x:c r="B386" s="1">
        <x:v>45096.66527246579</x:v>
      </x:c>
      <x:c r="C386" s="6">
        <x:v>19.202464521666666</x:v>
      </x:c>
      <x:c r="D386" s="14" t="s">
        <x:v>120</x:v>
      </x:c>
      <x:c r="E386" s="15">
        <x:v>45071.554304160556</x:v>
      </x:c>
      <x:c r="F386" t="s">
        <x:v>126</x:v>
      </x:c>
      <x:c r="G386" s="6">
        <x:v>81.81232133222979</x:v>
      </x:c>
      <x:c r="H386" t="s">
        <x:v>115</x:v>
      </x:c>
      <x:c r="I386" s="6">
        <x:v>28.221613785634418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21.849999999999998</x:v>
      </x:c>
      <x:c r="S386" s="8">
        <x:v>124763.10021161733</x:v>
      </x:c>
      <x:c r="T386" s="12">
        <x:v>252682.7528261426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356689</x:v>
      </x:c>
      <x:c r="B387" s="1">
        <x:v>45096.66530711619</x:v>
      </x:c>
      <x:c r="C387" s="6">
        <x:v>19.252361105</x:v>
      </x:c>
      <x:c r="D387" s="14" t="s">
        <x:v>120</x:v>
      </x:c>
      <x:c r="E387" s="15">
        <x:v>45071.554304160556</x:v>
      </x:c>
      <x:c r="F387" t="s">
        <x:v>126</x:v>
      </x:c>
      <x:c r="G387" s="6">
        <x:v>81.75585234161206</x:v>
      </x:c>
      <x:c r="H387" t="s">
        <x:v>115</x:v>
      </x:c>
      <x:c r="I387" s="6">
        <x:v>28.221613785634418</x:v>
      </x:c>
      <x:c r="J387" t="s">
        <x:v>113</x:v>
      </x:c>
      <x:c r="K387" s="6">
        <x:v>1012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21.857999999999997</x:v>
      </x:c>
      <x:c r="S387" s="8">
        <x:v>124761.70790286484</x:v>
      </x:c>
      <x:c r="T387" s="12">
        <x:v>252676.35423130324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356699</x:v>
      </x:c>
      <x:c r="B388" s="1">
        <x:v>45096.66534152399</x:v>
      </x:c>
      <x:c r="C388" s="6">
        <x:v>19.301908333333333</x:v>
      </x:c>
      <x:c r="D388" s="14" t="s">
        <x:v>120</x:v>
      </x:c>
      <x:c r="E388" s="15">
        <x:v>45071.554304160556</x:v>
      </x:c>
      <x:c r="F388" t="s">
        <x:v>126</x:v>
      </x:c>
      <x:c r="G388" s="6">
        <x:v>81.80897833606332</x:v>
      </x:c>
      <x:c r="H388" t="s">
        <x:v>115</x:v>
      </x:c>
      <x:c r="I388" s="6">
        <x:v>28.215498035021483</x:v>
      </x:c>
      <x:c r="J388" t="s">
        <x:v>113</x:v>
      </x:c>
      <x:c r="K388" s="6">
        <x:v>1012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21.852</x:v>
      </x:c>
      <x:c r="S388" s="8">
        <x:v>124768.16205085283</x:v>
      </x:c>
      <x:c r="T388" s="12">
        <x:v>252679.62720796248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356709</x:v>
      </x:c>
      <x:c r="B389" s="1">
        <x:v>45096.665376733006</x:v>
      </x:c>
      <x:c r="C389" s="6">
        <x:v>19.352609315</x:v>
      </x:c>
      <x:c r="D389" s="14" t="s">
        <x:v>120</x:v>
      </x:c>
      <x:c r="E389" s="15">
        <x:v>45071.554304160556</x:v>
      </x:c>
      <x:c r="F389" t="s">
        <x:v>126</x:v>
      </x:c>
      <x:c r="G389" s="6">
        <x:v>81.77755193345128</x:v>
      </x:c>
      <x:c r="H389" t="s">
        <x:v>115</x:v>
      </x:c>
      <x:c r="I389" s="6">
        <x:v>28.215498035021483</x:v>
      </x:c>
      <x:c r="J389" t="s">
        <x:v>113</x:v>
      </x:c>
      <x:c r="K389" s="6">
        <x:v>1011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21.855999999999998</x:v>
      </x:c>
      <x:c r="S389" s="8">
        <x:v>124767.18477175679</x:v>
      </x:c>
      <x:c r="T389" s="12">
        <x:v>252686.12957589774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356724</x:v>
      </x:c>
      <x:c r="B390" s="1">
        <x:v>45096.66541169279</x:v>
      </x:c>
      <x:c r="C390" s="6">
        <x:v>19.4029514</x:v>
      </x:c>
      <x:c r="D390" s="14" t="s">
        <x:v>120</x:v>
      </x:c>
      <x:c r="E390" s="15">
        <x:v>45071.554304160556</x:v>
      </x:c>
      <x:c r="F390" t="s">
        <x:v>126</x:v>
      </x:c>
      <x:c r="G390" s="6">
        <x:v>81.77702260092445</x:v>
      </x:c>
      <x:c r="H390" t="s">
        <x:v>115</x:v>
      </x:c>
      <x:c r="I390" s="6">
        <x:v>28.221613785634418</x:v>
      </x:c>
      <x:c r="J390" t="s">
        <x:v>113</x:v>
      </x:c>
      <x:c r="K390" s="6">
        <x:v>1012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21.855</x:v>
      </x:c>
      <x:c r="S390" s="8">
        <x:v>124759.07839502813</x:v>
      </x:c>
      <x:c r="T390" s="12">
        <x:v>252700.89221573953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356729</x:v>
      </x:c>
      <x:c r="B391" s="1">
        <x:v>45096.66544601317</x:v>
      </x:c>
      <x:c r="C391" s="6">
        <x:v>19.45237275</x:v>
      </x:c>
      <x:c r="D391" s="14" t="s">
        <x:v>120</x:v>
      </x:c>
      <x:c r="E391" s="15">
        <x:v>45071.554304160556</x:v>
      </x:c>
      <x:c r="F391" t="s">
        <x:v>126</x:v>
      </x:c>
      <x:c r="G391" s="6">
        <x:v>81.75971963010649</x:v>
      </x:c>
      <x:c r="H391" t="s">
        <x:v>115</x:v>
      </x:c>
      <x:c r="I391" s="6">
        <x:v>28.221613785634418</x:v>
      </x:c>
      <x:c r="J391" t="s">
        <x:v>113</x:v>
      </x:c>
      <x:c r="K391" s="6">
        <x:v>1011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21.857</x:v>
      </x:c>
      <x:c r="S391" s="8">
        <x:v>124760.42952785664</x:v>
      </x:c>
      <x:c r="T391" s="12">
        <x:v>252692.90277109068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356739</x:v>
      </x:c>
      <x:c r="B392" s="1">
        <x:v>45096.66548040415</x:v>
      </x:c>
      <x:c r="C392" s="6">
        <x:v>19.501895753333333</x:v>
      </x:c>
      <x:c r="D392" s="14" t="s">
        <x:v>120</x:v>
      </x:c>
      <x:c r="E392" s="15">
        <x:v>45071.554304160556</x:v>
      </x:c>
      <x:c r="F392" t="s">
        <x:v>126</x:v>
      </x:c>
      <x:c r="G392" s="6">
        <x:v>81.78089130802364</x:v>
      </x:c>
      <x:c r="H392" t="s">
        <x:v>115</x:v>
      </x:c>
      <x:c r="I392" s="6">
        <x:v>28.221613785634418</x:v>
      </x:c>
      <x:c r="J392" t="s">
        <x:v>113</x:v>
      </x:c>
      <x:c r="K392" s="6">
        <x:v>1011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21.854</x:v>
      </x:c>
      <x:c r="S392" s="8">
        <x:v>124758.22217081896</x:v>
      </x:c>
      <x:c r="T392" s="12">
        <x:v>252683.50141354313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356749</x:v>
      </x:c>
      <x:c r="B393" s="1">
        <x:v>45096.66551557831</x:v>
      </x:c>
      <x:c r="C393" s="6">
        <x:v>19.55254654333333</x:v>
      </x:c>
      <x:c r="D393" s="14" t="s">
        <x:v>120</x:v>
      </x:c>
      <x:c r="E393" s="15">
        <x:v>45071.554304160556</x:v>
      </x:c>
      <x:c r="F393" t="s">
        <x:v>126</x:v>
      </x:c>
      <x:c r="G393" s="6">
        <x:v>81.76677610796415</x:v>
      </x:c>
      <x:c r="H393" t="s">
        <x:v>115</x:v>
      </x:c>
      <x:c r="I393" s="6">
        <x:v>28.221613785634418</x:v>
      </x:c>
      <x:c r="J393" t="s">
        <x:v>113</x:v>
      </x:c>
      <x:c r="K393" s="6">
        <x:v>1011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21.855999999999998</x:v>
      </x:c>
      <x:c r="S393" s="8">
        <x:v>124768.36420181596</x:v>
      </x:c>
      <x:c r="T393" s="12">
        <x:v>252697.59849271204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356759</x:v>
      </x:c>
      <x:c r="B394" s="1">
        <x:v>45096.66554997472</x:v>
      </x:c>
      <x:c r="C394" s="6">
        <x:v>19.602077386666668</x:v>
      </x:c>
      <x:c r="D394" s="14" t="s">
        <x:v>120</x:v>
      </x:c>
      <x:c r="E394" s="15">
        <x:v>45071.554304160556</x:v>
      </x:c>
      <x:c r="F394" t="s">
        <x:v>126</x:v>
      </x:c>
      <x:c r="G394" s="6">
        <x:v>81.75971963010649</x:v>
      </x:c>
      <x:c r="H394" t="s">
        <x:v>115</x:v>
      </x:c>
      <x:c r="I394" s="6">
        <x:v>28.221613785634418</x:v>
      </x:c>
      <x:c r="J394" t="s">
        <x:v>113</x:v>
      </x:c>
      <x:c r="K394" s="6">
        <x:v>1011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21.857</x:v>
      </x:c>
      <x:c r="S394" s="8">
        <x:v>124759.72171352089</x:v>
      </x:c>
      <x:c r="T394" s="12">
        <x:v>252685.36000140657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356769</x:v>
      </x:c>
      <x:c r="B395" s="1">
        <x:v>45096.66558465958</x:v>
      </x:c>
      <x:c r="C395" s="6">
        <x:v>19.65202358166667</x:v>
      </x:c>
      <x:c r="D395" s="14" t="s">
        <x:v>120</x:v>
      </x:c>
      <x:c r="E395" s="15">
        <x:v>45071.554304160556</x:v>
      </x:c>
      <x:c r="F395" t="s">
        <x:v>126</x:v>
      </x:c>
      <x:c r="G395" s="6">
        <x:v>81.79872861197579</x:v>
      </x:c>
      <x:c r="H395" t="s">
        <x:v>115</x:v>
      </x:c>
      <x:c r="I395" s="6">
        <x:v>28.215498035021483</x:v>
      </x:c>
      <x:c r="J395" t="s">
        <x:v>113</x:v>
      </x:c>
      <x:c r="K395" s="6">
        <x:v>1011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21.852999999999998</x:v>
      </x:c>
      <x:c r="S395" s="8">
        <x:v>124760.16555053438</x:v>
      </x:c>
      <x:c r="T395" s="12">
        <x:v>252687.87212853428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356779</x:v>
      </x:c>
      <x:c r="B396" s="1">
        <x:v>45096.66561975333</x:v>
      </x:c>
      <x:c r="C396" s="6">
        <x:v>19.70255858166667</x:v>
      </x:c>
      <x:c r="D396" s="14" t="s">
        <x:v>120</x:v>
      </x:c>
      <x:c r="E396" s="15">
        <x:v>45071.554304160556</x:v>
      </x:c>
      <x:c r="F396" t="s">
        <x:v>126</x:v>
      </x:c>
      <x:c r="G396" s="6">
        <x:v>81.7738333339002</x:v>
      </x:c>
      <x:c r="H396" t="s">
        <x:v>115</x:v>
      </x:c>
      <x:c r="I396" s="6">
        <x:v>28.221613785634418</x:v>
      </x:c>
      <x:c r="J396" t="s">
        <x:v>113</x:v>
      </x:c>
      <x:c r="K396" s="6">
        <x:v>1011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21.855</x:v>
      </x:c>
      <x:c r="S396" s="8">
        <x:v>124758.95440573519</x:v>
      </x:c>
      <x:c r="T396" s="12">
        <x:v>252692.24489830039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356789</x:v>
      </x:c>
      <x:c r="B397" s="1">
        <x:v>45096.66565428001</x:v>
      </x:c>
      <x:c r="C397" s="6">
        <x:v>19.752276998333333</x:v>
      </x:c>
      <x:c r="D397" s="14" t="s">
        <x:v>120</x:v>
      </x:c>
      <x:c r="E397" s="15">
        <x:v>45071.554304160556</x:v>
      </x:c>
      <x:c r="F397" t="s">
        <x:v>126</x:v>
      </x:c>
      <x:c r="G397" s="6">
        <x:v>81.78089130802364</x:v>
      </x:c>
      <x:c r="H397" t="s">
        <x:v>115</x:v>
      </x:c>
      <x:c r="I397" s="6">
        <x:v>28.221613785634418</x:v>
      </x:c>
      <x:c r="J397" t="s">
        <x:v>113</x:v>
      </x:c>
      <x:c r="K397" s="6">
        <x:v>1011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21.854</x:v>
      </x:c>
      <x:c r="S397" s="8">
        <x:v>124754.09184785862</x:v>
      </x:c>
      <x:c r="T397" s="12">
        <x:v>252689.4668396042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356799</x:v>
      </x:c>
      <x:c r="B398" s="1">
        <x:v>45096.66568883999</x:v>
      </x:c>
      <x:c r="C398" s="6">
        <x:v>19.802043373333333</x:v>
      </x:c>
      <x:c r="D398" s="14" t="s">
        <x:v>120</x:v>
      </x:c>
      <x:c r="E398" s="15">
        <x:v>45071.554304160556</x:v>
      </x:c>
      <x:c r="F398" t="s">
        <x:v>126</x:v>
      </x:c>
      <x:c r="G398" s="6">
        <x:v>81.78832986158359</x:v>
      </x:c>
      <x:c r="H398" t="s">
        <x:v>115</x:v>
      </x:c>
      <x:c r="I398" s="6">
        <x:v>28.20938229555486</x:v>
      </x:c>
      <x:c r="J398" t="s">
        <x:v>113</x:v>
      </x:c>
      <x:c r="K398" s="6">
        <x:v>1011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21.855999999999998</x:v>
      </x:c>
      <x:c r="S398" s="8">
        <x:v>124759.60989998124</x:v>
      </x:c>
      <x:c r="T398" s="12">
        <x:v>252671.23277703195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356809</x:v>
      </x:c>
      <x:c r="B399" s="1">
        <x:v>45096.66572379646</x:v>
      </x:c>
      <x:c r="C399" s="6">
        <x:v>19.85238069</x:v>
      </x:c>
      <x:c r="D399" s="14" t="s">
        <x:v>120</x:v>
      </x:c>
      <x:c r="E399" s="15">
        <x:v>45071.554304160556</x:v>
      </x:c>
      <x:c r="F399" t="s">
        <x:v>126</x:v>
      </x:c>
      <x:c r="G399" s="6">
        <x:v>81.79485775467174</x:v>
      </x:c>
      <x:c r="H399" t="s">
        <x:v>115</x:v>
      </x:c>
      <x:c r="I399" s="6">
        <x:v>28.215498035021483</x:v>
      </x:c>
      <x:c r="J399" t="s">
        <x:v>113</x:v>
      </x:c>
      <x:c r="K399" s="6">
        <x:v>1012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21.854</x:v>
      </x:c>
      <x:c r="S399" s="8">
        <x:v>124764.11714058844</x:v>
      </x:c>
      <x:c r="T399" s="12">
        <x:v>252676.94275823282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356819</x:v>
      </x:c>
      <x:c r="B400" s="1">
        <x:v>45096.66575878787</x:v>
      </x:c>
      <x:c r="C400" s="6">
        <x:v>19.902768321666667</x:v>
      </x:c>
      <x:c r="D400" s="14" t="s">
        <x:v>120</x:v>
      </x:c>
      <x:c r="E400" s="15">
        <x:v>45071.554304160556</x:v>
      </x:c>
      <x:c r="F400" t="s">
        <x:v>126</x:v>
      </x:c>
      <x:c r="G400" s="6">
        <x:v>81.76343788882592</x:v>
      </x:c>
      <x:c r="H400" t="s">
        <x:v>115</x:v>
      </x:c>
      <x:c r="I400" s="6">
        <x:v>28.215498035021483</x:v>
      </x:c>
      <x:c r="J400" t="s">
        <x:v>113</x:v>
      </x:c>
      <x:c r="K400" s="6">
        <x:v>1011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21.857999999999997</x:v>
      </x:c>
      <x:c r="S400" s="8">
        <x:v>124753.95302821872</x:v>
      </x:c>
      <x:c r="T400" s="12">
        <x:v>252663.6826385127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356829</x:v>
      </x:c>
      <x:c r="B401" s="1">
        <x:v>45096.665792936175</x:v>
      </x:c>
      <x:c r="C401" s="6">
        <x:v>19.951941878333333</x:v>
      </x:c>
      <x:c r="D401" s="14" t="s">
        <x:v>120</x:v>
      </x:c>
      <x:c r="E401" s="15">
        <x:v>45071.554304160556</x:v>
      </x:c>
      <x:c r="F401" t="s">
        <x:v>126</x:v>
      </x:c>
      <x:c r="G401" s="6">
        <x:v>81.76677610796415</x:v>
      </x:c>
      <x:c r="H401" t="s">
        <x:v>115</x:v>
      </x:c>
      <x:c r="I401" s="6">
        <x:v>28.221613785634418</x:v>
      </x:c>
      <x:c r="J401" t="s">
        <x:v>113</x:v>
      </x:c>
      <x:c r="K401" s="6">
        <x:v>1011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21.855999999999998</x:v>
      </x:c>
      <x:c r="S401" s="8">
        <x:v>124759.52227014097</x:v>
      </x:c>
      <x:c r="T401" s="12">
        <x:v>252656.2080692384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356839</x:v>
      </x:c>
      <x:c r="B402" s="1">
        <x:v>45096.665827954734</x:v>
      </x:c>
      <x:c r="C402" s="6">
        <x:v>20.002368598333334</x:v>
      </x:c>
      <x:c r="D402" s="14" t="s">
        <x:v>120</x:v>
      </x:c>
      <x:c r="E402" s="15">
        <x:v>45071.554304160556</x:v>
      </x:c>
      <x:c r="F402" t="s">
        <x:v>126</x:v>
      </x:c>
      <x:c r="G402" s="6">
        <x:v>81.77755193345128</x:v>
      </x:c>
      <x:c r="H402" t="s">
        <x:v>115</x:v>
      </x:c>
      <x:c r="I402" s="6">
        <x:v>28.215498035021483</x:v>
      </x:c>
      <x:c r="J402" t="s">
        <x:v>113</x:v>
      </x:c>
      <x:c r="K402" s="6">
        <x:v>1011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21.855999999999998</x:v>
      </x:c>
      <x:c r="S402" s="8">
        <x:v>124748.51231733021</x:v>
      </x:c>
      <x:c r="T402" s="12">
        <x:v>252669.02619476942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356849</x:v>
      </x:c>
      <x:c r="B403" s="1">
        <x:v>45096.66586232302</x:v>
      </x:c>
      <x:c r="C403" s="6">
        <x:v>20.051858936666665</x:v>
      </x:c>
      <x:c r="D403" s="14" t="s">
        <x:v>120</x:v>
      </x:c>
      <x:c r="E403" s="15">
        <x:v>45071.554304160556</x:v>
      </x:c>
      <x:c r="F403" t="s">
        <x:v>126</x:v>
      </x:c>
      <x:c r="G403" s="6">
        <x:v>81.7842321034418</x:v>
      </x:c>
      <x:c r="H403" t="s">
        <x:v>115</x:v>
      </x:c>
      <x:c r="I403" s="6">
        <x:v>28.22772954739412</x:v>
      </x:c>
      <x:c r="J403" t="s">
        <x:v>113</x:v>
      </x:c>
      <x:c r="K403" s="6">
        <x:v>1011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21.852</x:v>
      </x:c>
      <x:c r="S403" s="8">
        <x:v>124753.28663051443</x:v>
      </x:c>
      <x:c r="T403" s="12">
        <x:v>252657.82568707064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356859</x:v>
      </x:c>
      <x:c r="B404" s="1">
        <x:v>45096.66589780141</x:v>
      </x:c>
      <x:c r="C404" s="6">
        <x:v>20.102947816666667</x:v>
      </x:c>
      <x:c r="D404" s="14" t="s">
        <x:v>120</x:v>
      </x:c>
      <x:c r="E404" s="15">
        <x:v>45071.554304160556</x:v>
      </x:c>
      <x:c r="F404" t="s">
        <x:v>126</x:v>
      </x:c>
      <x:c r="G404" s="6">
        <x:v>81.78795003044345</x:v>
      </x:c>
      <x:c r="H404" t="s">
        <x:v>115</x:v>
      </x:c>
      <x:c r="I404" s="6">
        <x:v>28.221613785634418</x:v>
      </x:c>
      <x:c r="J404" t="s">
        <x:v>113</x:v>
      </x:c>
      <x:c r="K404" s="6">
        <x:v>1011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21.852999999999998</x:v>
      </x:c>
      <x:c r="S404" s="8">
        <x:v>124749.08592549167</x:v>
      </x:c>
      <x:c r="T404" s="12">
        <x:v>252660.76009098365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356874</x:v>
      </x:c>
      <x:c r="B405" s="1">
        <x:v>45096.665932263444</x:v>
      </x:c>
      <x:c r="C405" s="6">
        <x:v>20.152573138333334</x:v>
      </x:c>
      <x:c r="D405" s="14" t="s">
        <x:v>120</x:v>
      </x:c>
      <x:c r="E405" s="15">
        <x:v>45071.554304160556</x:v>
      </x:c>
      <x:c r="F405" t="s">
        <x:v>126</x:v>
      </x:c>
      <x:c r="G405" s="6">
        <x:v>81.78461007797227</x:v>
      </x:c>
      <x:c r="H405" t="s">
        <x:v>115</x:v>
      </x:c>
      <x:c r="I405" s="6">
        <x:v>28.215498035021483</x:v>
      </x:c>
      <x:c r="J405" t="s">
        <x:v>113</x:v>
      </x:c>
      <x:c r="K405" s="6">
        <x:v>1011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21.855</x:v>
      </x:c>
      <x:c r="S405" s="8">
        <x:v>124748.97190734057</x:v>
      </x:c>
      <x:c r="T405" s="12">
        <x:v>252649.4884704213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356879</x:v>
      </x:c>
      <x:c r="B406" s="1">
        <x:v>45096.66596680274</x:v>
      </x:c>
      <x:c r="C406" s="6">
        <x:v>20.202309731666666</x:v>
      </x:c>
      <x:c r="D406" s="14" t="s">
        <x:v>120</x:v>
      </x:c>
      <x:c r="E406" s="15">
        <x:v>45071.554304160556</x:v>
      </x:c>
      <x:c r="F406" t="s">
        <x:v>126</x:v>
      </x:c>
      <x:c r="G406" s="6">
        <x:v>81.7738333339002</x:v>
      </x:c>
      <x:c r="H406" t="s">
        <x:v>115</x:v>
      </x:c>
      <x:c r="I406" s="6">
        <x:v>28.221613785634418</x:v>
      </x:c>
      <x:c r="J406" t="s">
        <x:v>113</x:v>
      </x:c>
      <x:c r="K406" s="6">
        <x:v>1011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21.855</x:v>
      </x:c>
      <x:c r="S406" s="8">
        <x:v>124750.95620318496</x:v>
      </x:c>
      <x:c r="T406" s="12">
        <x:v>252661.7395526929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356889</x:v>
      </x:c>
      <x:c r="B407" s="1">
        <x:v>45096.66600133071</x:v>
      </x:c>
      <x:c r="C407" s="6">
        <x:v>20.252030005</x:v>
      </x:c>
      <x:c r="D407" s="14" t="s">
        <x:v>120</x:v>
      </x:c>
      <x:c r="E407" s="15">
        <x:v>45071.554304160556</x:v>
      </x:c>
      <x:c r="F407" t="s">
        <x:v>126</x:v>
      </x:c>
      <x:c r="G407" s="6">
        <x:v>81.7738333339002</x:v>
      </x:c>
      <x:c r="H407" t="s">
        <x:v>115</x:v>
      </x:c>
      <x:c r="I407" s="6">
        <x:v>28.221613785634418</x:v>
      </x:c>
      <x:c r="J407" t="s">
        <x:v>113</x:v>
      </x:c>
      <x:c r="K407" s="6">
        <x:v>1011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21.855</x:v>
      </x:c>
      <x:c r="S407" s="8">
        <x:v>124750.10272133975</x:v>
      </x:c>
      <x:c r="T407" s="12">
        <x:v>252662.32732723618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356904</x:v>
      </x:c>
      <x:c r="B408" s="1">
        <x:v>45096.66603655346</x:v>
      </x:c>
      <x:c r="C408" s="6">
        <x:v>20.302750776666667</x:v>
      </x:c>
      <x:c r="D408" s="14" t="s">
        <x:v>120</x:v>
      </x:c>
      <x:c r="E408" s="15">
        <x:v>45071.554304160556</x:v>
      </x:c>
      <x:c r="F408" t="s">
        <x:v>126</x:v>
      </x:c>
      <x:c r="G408" s="6">
        <x:v>81.79166897077748</x:v>
      </x:c>
      <x:c r="H408" t="s">
        <x:v>115</x:v>
      </x:c>
      <x:c r="I408" s="6">
        <x:v>28.215498035021483</x:v>
      </x:c>
      <x:c r="J408" t="s">
        <x:v>113</x:v>
      </x:c>
      <x:c r="K408" s="6">
        <x:v>1011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21.854</x:v>
      </x:c>
      <x:c r="S408" s="8">
        <x:v>124748.48029413554</x:v>
      </x:c>
      <x:c r="T408" s="12">
        <x:v>252650.03633146203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356914</x:v>
      </x:c>
      <x:c r="B409" s="1">
        <x:v>45096.666071041196</x:v>
      </x:c>
      <x:c r="C409" s="6">
        <x:v>20.352413101666667</x:v>
      </x:c>
      <x:c r="D409" s="14" t="s">
        <x:v>120</x:v>
      </x:c>
      <x:c r="E409" s="15">
        <x:v>45071.554304160556</x:v>
      </x:c>
      <x:c r="F409" t="s">
        <x:v>126</x:v>
      </x:c>
      <x:c r="G409" s="6">
        <x:v>81.77049453710546</x:v>
      </x:c>
      <x:c r="H409" t="s">
        <x:v>115</x:v>
      </x:c>
      <x:c r="I409" s="6">
        <x:v>28.215498035021483</x:v>
      </x:c>
      <x:c r="J409" t="s">
        <x:v>113</x:v>
      </x:c>
      <x:c r="K409" s="6">
        <x:v>1011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21.857</x:v>
      </x:c>
      <x:c r="S409" s="8">
        <x:v>124747.35145979664</x:v>
      </x:c>
      <x:c r="T409" s="12">
        <x:v>252651.25175228086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356919</x:v>
      </x:c>
      <x:c r="B410" s="1">
        <x:v>45096.66610542081</x:v>
      </x:c>
      <x:c r="C410" s="6">
        <x:v>20.401919746666668</x:v>
      </x:c>
      <x:c r="D410" s="14" t="s">
        <x:v>120</x:v>
      </x:c>
      <x:c r="E410" s="15">
        <x:v>45071.554304160556</x:v>
      </x:c>
      <x:c r="F410" t="s">
        <x:v>126</x:v>
      </x:c>
      <x:c r="G410" s="6">
        <x:v>81.7877985866639</x:v>
      </x:c>
      <x:c r="H410" t="s">
        <x:v>115</x:v>
      </x:c>
      <x:c r="I410" s="6">
        <x:v>28.215498035021483</x:v>
      </x:c>
      <x:c r="J410" t="s">
        <x:v>113</x:v>
      </x:c>
      <x:c r="K410" s="6">
        <x:v>1012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21.855</x:v>
      </x:c>
      <x:c r="S410" s="8">
        <x:v>124744.18247108195</x:v>
      </x:c>
      <x:c r="T410" s="12">
        <x:v>252660.09487314947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356929</x:v>
      </x:c>
      <x:c r="B411" s="1">
        <x:v>45096.666140567555</x:v>
      </x:c>
      <x:c r="C411" s="6">
        <x:v>20.45253107</x:v>
      </x:c>
      <x:c r="D411" s="14" t="s">
        <x:v>120</x:v>
      </x:c>
      <x:c r="E411" s="15">
        <x:v>45071.554304160556</x:v>
      </x:c>
      <x:c r="F411" t="s">
        <x:v>126</x:v>
      </x:c>
      <x:c r="G411" s="6">
        <x:v>81.79485775467174</x:v>
      </x:c>
      <x:c r="H411" t="s">
        <x:v>115</x:v>
      </x:c>
      <x:c r="I411" s="6">
        <x:v>28.215498035021483</x:v>
      </x:c>
      <x:c r="J411" t="s">
        <x:v>113</x:v>
      </x:c>
      <x:c r="K411" s="6">
        <x:v>1012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21.854</x:v>
      </x:c>
      <x:c r="S411" s="8">
        <x:v>124742.87364708094</x:v>
      </x:c>
      <x:c r="T411" s="12">
        <x:v>252657.65039707712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356944</x:v>
      </x:c>
      <x:c r="B412" s="1">
        <x:v>45096.66617496333</x:v>
      </x:c>
      <x:c r="C412" s="6">
        <x:v>20.502060965</x:v>
      </x:c>
      <x:c r="D412" s="14" t="s">
        <x:v>120</x:v>
      </x:c>
      <x:c r="E412" s="15">
        <x:v>45071.554304160556</x:v>
      </x:c>
      <x:c r="F412" t="s">
        <x:v>126</x:v>
      </x:c>
      <x:c r="G412" s="6">
        <x:v>81.78832986158359</x:v>
      </x:c>
      <x:c r="H412" t="s">
        <x:v>115</x:v>
      </x:c>
      <x:c r="I412" s="6">
        <x:v>28.20938229555486</x:v>
      </x:c>
      <x:c r="J412" t="s">
        <x:v>113</x:v>
      </x:c>
      <x:c r="K412" s="6">
        <x:v>1011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21.855999999999998</x:v>
      </x:c>
      <x:c r="S412" s="8">
        <x:v>124743.31978654349</x:v>
      </x:c>
      <x:c r="T412" s="12">
        <x:v>252644.45451386788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356949</x:v>
      </x:c>
      <x:c r="B413" s="1">
        <x:v>45096.66621022245</x:v>
      </x:c>
      <x:c r="C413" s="6">
        <x:v>20.552834118333333</x:v>
      </x:c>
      <x:c r="D413" s="14" t="s">
        <x:v>120</x:v>
      </x:c>
      <x:c r="E413" s="15">
        <x:v>45071.554304160556</x:v>
      </x:c>
      <x:c r="F413" t="s">
        <x:v>126</x:v>
      </x:c>
      <x:c r="G413" s="6">
        <x:v>81.78795003044345</x:v>
      </x:c>
      <x:c r="H413" t="s">
        <x:v>115</x:v>
      </x:c>
      <x:c r="I413" s="6">
        <x:v>28.221613785634418</x:v>
      </x:c>
      <x:c r="J413" t="s">
        <x:v>113</x:v>
      </x:c>
      <x:c r="K413" s="6">
        <x:v>1011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21.852999999999998</x:v>
      </x:c>
      <x:c r="S413" s="8">
        <x:v>124735.66161356233</x:v>
      </x:c>
      <x:c r="T413" s="12">
        <x:v>252646.18285723042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356959</x:v>
      </x:c>
      <x:c r="B414" s="1">
        <x:v>45096.66624468321</x:v>
      </x:c>
      <x:c r="C414" s="6">
        <x:v>20.602457615</x:v>
      </x:c>
      <x:c r="D414" s="14" t="s">
        <x:v>120</x:v>
      </x:c>
      <x:c r="E414" s="15">
        <x:v>45071.554304160556</x:v>
      </x:c>
      <x:c r="F414" t="s">
        <x:v>126</x:v>
      </x:c>
      <x:c r="G414" s="6">
        <x:v>81.79500950126857</x:v>
      </x:c>
      <x:c r="H414" t="s">
        <x:v>115</x:v>
      </x:c>
      <x:c r="I414" s="6">
        <x:v>28.221613785634418</x:v>
      </x:c>
      <x:c r="J414" t="s">
        <x:v>113</x:v>
      </x:c>
      <x:c r="K414" s="6">
        <x:v>1011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21.852</x:v>
      </x:c>
      <x:c r="S414" s="8">
        <x:v>124740.04162479432</x:v>
      </x:c>
      <x:c r="T414" s="12">
        <x:v>252641.87804755595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356969</x:v>
      </x:c>
      <x:c r="B415" s="1">
        <x:v>45096.666279006364</x:v>
      </x:c>
      <x:c r="C415" s="6">
        <x:v>20.651882938333333</x:v>
      </x:c>
      <x:c r="D415" s="14" t="s">
        <x:v>120</x:v>
      </x:c>
      <x:c r="E415" s="15">
        <x:v>45071.554304160556</x:v>
      </x:c>
      <x:c r="F415" t="s">
        <x:v>126</x:v>
      </x:c>
      <x:c r="G415" s="6">
        <x:v>81.7738333339002</x:v>
      </x:c>
      <x:c r="H415" t="s">
        <x:v>115</x:v>
      </x:c>
      <x:c r="I415" s="6">
        <x:v>28.221613785634418</x:v>
      </x:c>
      <x:c r="J415" t="s">
        <x:v>113</x:v>
      </x:c>
      <x:c r="K415" s="6">
        <x:v>1011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21.855</x:v>
      </x:c>
      <x:c r="S415" s="8">
        <x:v>124740.54826805503</x:v>
      </x:c>
      <x:c r="T415" s="12">
        <x:v>252647.57582031292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356984</x:v>
      </x:c>
      <x:c r="B416" s="1">
        <x:v>45096.66631416307</x:v>
      </x:c>
      <x:c r="C416" s="6">
        <x:v>20.702508606666665</x:v>
      </x:c>
      <x:c r="D416" s="14" t="s">
        <x:v>120</x:v>
      </x:c>
      <x:c r="E416" s="15">
        <x:v>45071.554304160556</x:v>
      </x:c>
      <x:c r="F416" t="s">
        <x:v>126</x:v>
      </x:c>
      <x:c r="G416" s="6">
        <x:v>81.76343788882592</x:v>
      </x:c>
      <x:c r="H416" t="s">
        <x:v>115</x:v>
      </x:c>
      <x:c r="I416" s="6">
        <x:v>28.215498035021483</x:v>
      </x:c>
      <x:c r="J416" t="s">
        <x:v>113</x:v>
      </x:c>
      <x:c r="K416" s="6">
        <x:v>1011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21.857999999999997</x:v>
      </x:c>
      <x:c r="S416" s="8">
        <x:v>124730.85567247482</x:v>
      </x:c>
      <x:c r="T416" s="12">
        <x:v>252639.87031392695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356989</x:v>
      </x:c>
      <x:c r="B417" s="1">
        <x:v>45096.666348738305</x:v>
      </x:c>
      <x:c r="C417" s="6">
        <x:v>20.752296948333335</x:v>
      </x:c>
      <x:c r="D417" s="14" t="s">
        <x:v>120</x:v>
      </x:c>
      <x:c r="E417" s="15">
        <x:v>45071.554304160556</x:v>
      </x:c>
      <x:c r="F417" t="s">
        <x:v>126</x:v>
      </x:c>
      <x:c r="G417" s="6">
        <x:v>81.78089130802364</x:v>
      </x:c>
      <x:c r="H417" t="s">
        <x:v>115</x:v>
      </x:c>
      <x:c r="I417" s="6">
        <x:v>28.221613785634418</x:v>
      </x:c>
      <x:c r="J417" t="s">
        <x:v>113</x:v>
      </x:c>
      <x:c r="K417" s="6">
        <x:v>1011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21.854</x:v>
      </x:c>
      <x:c r="S417" s="8">
        <x:v>124742.18778676425</x:v>
      </x:c>
      <x:c r="T417" s="12">
        <x:v>252635.874849284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356999</x:v>
      </x:c>
      <x:c r="B418" s="1">
        <x:v>45096.66638319482</x:v>
      </x:c>
      <x:c r="C418" s="6">
        <x:v>20.801914315</x:v>
      </x:c>
      <x:c r="D418" s="14" t="s">
        <x:v>120</x:v>
      </x:c>
      <x:c r="E418" s="15">
        <x:v>45071.554304160556</x:v>
      </x:c>
      <x:c r="F418" t="s">
        <x:v>126</x:v>
      </x:c>
      <x:c r="G418" s="6">
        <x:v>81.795388924869</x:v>
      </x:c>
      <x:c r="H418" t="s">
        <x:v>115</x:v>
      </x:c>
      <x:c r="I418" s="6">
        <x:v>28.20938229555486</x:v>
      </x:c>
      <x:c r="J418" t="s">
        <x:v>113</x:v>
      </x:c>
      <x:c r="K418" s="6">
        <x:v>1011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21.855</x:v>
      </x:c>
      <x:c r="S418" s="8">
        <x:v>124752.88487193544</x:v>
      </x:c>
      <x:c r="T418" s="12">
        <x:v>252653.24128613406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357009</x:v>
      </x:c>
      <x:c r="B419" s="1">
        <x:v>45096.66641851358</x:v>
      </x:c>
      <x:c r="C419" s="6">
        <x:v>20.85277334</x:v>
      </x:c>
      <x:c r="D419" s="14" t="s">
        <x:v>120</x:v>
      </x:c>
      <x:c r="E419" s="15">
        <x:v>45071.554304160556</x:v>
      </x:c>
      <x:c r="F419" t="s">
        <x:v>126</x:v>
      </x:c>
      <x:c r="G419" s="6">
        <x:v>81.79113984803402</x:v>
      </x:c>
      <x:c r="H419" t="s">
        <x:v>115</x:v>
      </x:c>
      <x:c r="I419" s="6">
        <x:v>28.221613785634418</x:v>
      </x:c>
      <x:c r="J419" t="s">
        <x:v>113</x:v>
      </x:c>
      <x:c r="K419" s="6">
        <x:v>1012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21.852999999999998</x:v>
      </x:c>
      <x:c r="S419" s="8">
        <x:v>124749.07771378035</x:v>
      </x:c>
      <x:c r="T419" s="12">
        <x:v>252658.21267919592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357019</x:v>
      </x:c>
      <x:c r="B420" s="1">
        <x:v>45096.666452931946</x:v>
      </x:c>
      <x:c r="C420" s="6">
        <x:v>20.90233579</x:v>
      </x:c>
      <x:c r="D420" s="14" t="s">
        <x:v>120</x:v>
      </x:c>
      <x:c r="E420" s="15">
        <x:v>45071.554304160556</x:v>
      </x:c>
      <x:c r="F420" t="s">
        <x:v>126</x:v>
      </x:c>
      <x:c r="G420" s="6">
        <x:v>81.76343788882592</x:v>
      </x:c>
      <x:c r="H420" t="s">
        <x:v>115</x:v>
      </x:c>
      <x:c r="I420" s="6">
        <x:v>28.215498035021483</x:v>
      </x:c>
      <x:c r="J420" t="s">
        <x:v>113</x:v>
      </x:c>
      <x:c r="K420" s="6">
        <x:v>1011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21.857999999999997</x:v>
      </x:c>
      <x:c r="S420" s="8">
        <x:v>124754.62737724438</x:v>
      </x:c>
      <x:c r="T420" s="12">
        <x:v>252651.3406934978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357029</x:v>
      </x:c>
      <x:c r="B421" s="1">
        <x:v>45096.66648749636</x:v>
      </x:c>
      <x:c r="C421" s="6">
        <x:v>20.952108545</x:v>
      </x:c>
      <x:c r="D421" s="14" t="s">
        <x:v>120</x:v>
      </x:c>
      <x:c r="E421" s="15">
        <x:v>45071.554304160556</x:v>
      </x:c>
      <x:c r="F421" t="s">
        <x:v>126</x:v>
      </x:c>
      <x:c r="G421" s="6">
        <x:v>81.77755193345128</x:v>
      </x:c>
      <x:c r="H421" t="s">
        <x:v>115</x:v>
      </x:c>
      <x:c r="I421" s="6">
        <x:v>28.215498035021483</x:v>
      </x:c>
      <x:c r="J421" t="s">
        <x:v>113</x:v>
      </x:c>
      <x:c r="K421" s="6">
        <x:v>1011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21.855999999999998</x:v>
      </x:c>
      <x:c r="S421" s="8">
        <x:v>124750.0521724199</x:v>
      </x:c>
      <x:c r="T421" s="12">
        <x:v>252644.36247485958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357044</x:v>
      </x:c>
      <x:c r="B422" s="1">
        <x:v>45096.66652266201</x:v>
      </x:c>
      <x:c r="C422" s="6">
        <x:v>21.00274707166667</x:v>
      </x:c>
      <x:c r="D422" s="14" t="s">
        <x:v>120</x:v>
      </x:c>
      <x:c r="E422" s="15">
        <x:v>45071.554304160556</x:v>
      </x:c>
      <x:c r="F422" t="s">
        <x:v>126</x:v>
      </x:c>
      <x:c r="G422" s="6">
        <x:v>81.76343788882592</x:v>
      </x:c>
      <x:c r="H422" t="s">
        <x:v>115</x:v>
      </x:c>
      <x:c r="I422" s="6">
        <x:v>28.215498035021483</x:v>
      </x:c>
      <x:c r="J422" t="s">
        <x:v>113</x:v>
      </x:c>
      <x:c r="K422" s="6">
        <x:v>1011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21.857999999999997</x:v>
      </x:c>
      <x:c r="S422" s="8">
        <x:v>124744.24704886373</x:v>
      </x:c>
      <x:c r="T422" s="12">
        <x:v>252651.15141817988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357049</x:v>
      </x:c>
      <x:c r="B423" s="1">
        <x:v>45096.66655745646</x:v>
      </x:c>
      <x:c r="C423" s="6">
        <x:v>21.052851095</x:v>
      </x:c>
      <x:c r="D423" s="14" t="s">
        <x:v>120</x:v>
      </x:c>
      <x:c r="E423" s="15">
        <x:v>45071.554304160556</x:v>
      </x:c>
      <x:c r="F423" t="s">
        <x:v>126</x:v>
      </x:c>
      <x:c r="G423" s="6">
        <x:v>81.78089130802364</x:v>
      </x:c>
      <x:c r="H423" t="s">
        <x:v>115</x:v>
      </x:c>
      <x:c r="I423" s="6">
        <x:v>28.221613785634418</x:v>
      </x:c>
      <x:c r="J423" t="s">
        <x:v>113</x:v>
      </x:c>
      <x:c r="K423" s="6">
        <x:v>1011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21.854</x:v>
      </x:c>
      <x:c r="S423" s="8">
        <x:v>124752.02954206236</x:v>
      </x:c>
      <x:c r="T423" s="12">
        <x:v>252657.51299639491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357059</x:v>
      </x:c>
      <x:c r="B424" s="1">
        <x:v>45096.666591679685</x:v>
      </x:c>
      <x:c r="C424" s="6">
        <x:v>21.102132525</x:v>
      </x:c>
      <x:c r="D424" s="14" t="s">
        <x:v>120</x:v>
      </x:c>
      <x:c r="E424" s="15">
        <x:v>45071.554304160556</x:v>
      </x:c>
      <x:c r="F424" t="s">
        <x:v>126</x:v>
      </x:c>
      <x:c r="G424" s="6">
        <x:v>81.74932683602975</x:v>
      </x:c>
      <x:c r="H424" t="s">
        <x:v>115</x:v>
      </x:c>
      <x:c r="I424" s="6">
        <x:v>28.215498035021483</x:v>
      </x:c>
      <x:c r="J424" t="s">
        <x:v>113</x:v>
      </x:c>
      <x:c r="K424" s="6">
        <x:v>1011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21.86</x:v>
      </x:c>
      <x:c r="S424" s="8">
        <x:v>124757.70051437945</x:v>
      </x:c>
      <x:c r="T424" s="12">
        <x:v>252650.80723762637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357069</x:v>
      </x:c>
      <x:c r="B425" s="1">
        <x:v>45096.666626542414</x:v>
      </x:c>
      <x:c r="C425" s="6">
        <x:v>21.152334861666667</x:v>
      </x:c>
      <x:c r="D425" s="14" t="s">
        <x:v>120</x:v>
      </x:c>
      <x:c r="E425" s="15">
        <x:v>45071.554304160556</x:v>
      </x:c>
      <x:c r="F425" t="s">
        <x:v>126</x:v>
      </x:c>
      <x:c r="G425" s="6">
        <x:v>81.78795003044345</x:v>
      </x:c>
      <x:c r="H425" t="s">
        <x:v>115</x:v>
      </x:c>
      <x:c r="I425" s="6">
        <x:v>28.221613785634418</x:v>
      </x:c>
      <x:c r="J425" t="s">
        <x:v>113</x:v>
      </x:c>
      <x:c r="K425" s="6">
        <x:v>1011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21.852999999999998</x:v>
      </x:c>
      <x:c r="S425" s="8">
        <x:v>124751.24469662018</x:v>
      </x:c>
      <x:c r="T425" s="12">
        <x:v>252648.1193022844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357079</x:v>
      </x:c>
      <x:c r="B426" s="1">
        <x:v>45096.66666145863</x:v>
      </x:c>
      <x:c r="C426" s="6">
        <x:v>21.20261421</x:v>
      </x:c>
      <x:c r="D426" s="14" t="s">
        <x:v>120</x:v>
      </x:c>
      <x:c r="E426" s="15">
        <x:v>45071.554304160556</x:v>
      </x:c>
      <x:c r="F426" t="s">
        <x:v>126</x:v>
      </x:c>
      <x:c r="G426" s="6">
        <x:v>81.75971963010649</x:v>
      </x:c>
      <x:c r="H426" t="s">
        <x:v>115</x:v>
      </x:c>
      <x:c r="I426" s="6">
        <x:v>28.221613785634418</x:v>
      </x:c>
      <x:c r="J426" t="s">
        <x:v>113</x:v>
      </x:c>
      <x:c r="K426" s="6">
        <x:v>1011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21.857</x:v>
      </x:c>
      <x:c r="S426" s="8">
        <x:v>124759.59392063513</x:v>
      </x:c>
      <x:c r="T426" s="12">
        <x:v>252661.25977977115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357089</x:v>
      </x:c>
      <x:c r="B427" s="1">
        <x:v>45096.6666957403</x:v>
      </x:c>
      <x:c r="C427" s="6">
        <x:v>21.251979805</x:v>
      </x:c>
      <x:c r="D427" s="14" t="s">
        <x:v>120</x:v>
      </x:c>
      <x:c r="E427" s="15">
        <x:v>45071.554304160556</x:v>
      </x:c>
      <x:c r="F427" t="s">
        <x:v>126</x:v>
      </x:c>
      <x:c r="G427" s="6">
        <x:v>81.795388924869</x:v>
      </x:c>
      <x:c r="H427" t="s">
        <x:v>115</x:v>
      </x:c>
      <x:c r="I427" s="6">
        <x:v>28.20938229555486</x:v>
      </x:c>
      <x:c r="J427" t="s">
        <x:v>113</x:v>
      </x:c>
      <x:c r="K427" s="6">
        <x:v>1011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21.855</x:v>
      </x:c>
      <x:c r="S427" s="8">
        <x:v>124746.34543937135</x:v>
      </x:c>
      <x:c r="T427" s="12">
        <x:v>252663.93825135604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357099</x:v>
      </x:c>
      <x:c r="B428" s="1">
        <x:v>45096.66673034324</x:v>
      </x:c>
      <x:c r="C428" s="6">
        <x:v>21.301808056666665</x:v>
      </x:c>
      <x:c r="D428" s="14" t="s">
        <x:v>120</x:v>
      </x:c>
      <x:c r="E428" s="15">
        <x:v>45071.554304160556</x:v>
      </x:c>
      <x:c r="F428" t="s">
        <x:v>126</x:v>
      </x:c>
      <x:c r="G428" s="6">
        <x:v>81.75266390021834</x:v>
      </x:c>
      <x:c r="H428" t="s">
        <x:v>115</x:v>
      </x:c>
      <x:c r="I428" s="6">
        <x:v>28.221613785634418</x:v>
      </x:c>
      <x:c r="J428" t="s">
        <x:v>113</x:v>
      </x:c>
      <x:c r="K428" s="6">
        <x:v>1011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21.857999999999997</x:v>
      </x:c>
      <x:c r="S428" s="8">
        <x:v>124748.33497813811</x:v>
      </x:c>
      <x:c r="T428" s="12">
        <x:v>252656.27836940478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357114</x:v>
      </x:c>
      <x:c r="B429" s="1">
        <x:v>45096.66676534478</x:v>
      </x:c>
      <x:c r="C429" s="6">
        <x:v>21.352210263333333</x:v>
      </x:c>
      <x:c r="D429" s="14" t="s">
        <x:v>120</x:v>
      </x:c>
      <x:c r="E429" s="15">
        <x:v>45071.554304160556</x:v>
      </x:c>
      <x:c r="F429" t="s">
        <x:v>126</x:v>
      </x:c>
      <x:c r="G429" s="6">
        <x:v>81.79166897077748</x:v>
      </x:c>
      <x:c r="H429" t="s">
        <x:v>115</x:v>
      </x:c>
      <x:c r="I429" s="6">
        <x:v>28.215498035021483</x:v>
      </x:c>
      <x:c r="J429" t="s">
        <x:v>113</x:v>
      </x:c>
      <x:c r="K429" s="6">
        <x:v>1011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21.854</x:v>
      </x:c>
      <x:c r="S429" s="8">
        <x:v>124752.56143600718</x:v>
      </x:c>
      <x:c r="T429" s="12">
        <x:v>252660.22848050308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357119</x:v>
      </x:c>
      <x:c r="B430" s="1">
        <x:v>45096.66680026012</x:v>
      </x:c>
      <x:c r="C430" s="6">
        <x:v>21.402488355</x:v>
      </x:c>
      <x:c r="D430" s="14" t="s">
        <x:v>120</x:v>
      </x:c>
      <x:c r="E430" s="15">
        <x:v>45071.554304160556</x:v>
      </x:c>
      <x:c r="F430" t="s">
        <x:v>126</x:v>
      </x:c>
      <x:c r="G430" s="6">
        <x:v>81.77049453710546</x:v>
      </x:c>
      <x:c r="H430" t="s">
        <x:v>115</x:v>
      </x:c>
      <x:c r="I430" s="6">
        <x:v>28.215498035021483</x:v>
      </x:c>
      <x:c r="J430" t="s">
        <x:v>113</x:v>
      </x:c>
      <x:c r="K430" s="6">
        <x:v>1011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21.857</x:v>
      </x:c>
      <x:c r="S430" s="8">
        <x:v>124751.16087976609</x:v>
      </x:c>
      <x:c r="T430" s="12">
        <x:v>252648.7416569256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357129</x:v>
      </x:c>
      <x:c r="B431" s="1">
        <x:v>45096.66683517637</x:v>
      </x:c>
      <x:c r="C431" s="6">
        <x:v>21.452767761666667</x:v>
      </x:c>
      <x:c r="D431" s="14" t="s">
        <x:v>120</x:v>
      </x:c>
      <x:c r="E431" s="15">
        <x:v>45071.554304160556</x:v>
      </x:c>
      <x:c r="F431" t="s">
        <x:v>126</x:v>
      </x:c>
      <x:c r="G431" s="6">
        <x:v>81.75266390021834</x:v>
      </x:c>
      <x:c r="H431" t="s">
        <x:v>115</x:v>
      </x:c>
      <x:c r="I431" s="6">
        <x:v>28.221613785634418</x:v>
      </x:c>
      <x:c r="J431" t="s">
        <x:v>113</x:v>
      </x:c>
      <x:c r="K431" s="6">
        <x:v>1011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21.857999999999997</x:v>
      </x:c>
      <x:c r="S431" s="8">
        <x:v>124756.87887641581</x:v>
      </x:c>
      <x:c r="T431" s="12">
        <x:v>252651.86461273255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357139</x:v>
      </x:c>
      <x:c r="B432" s="1">
        <x:v>45096.666869558525</x:v>
      </x:c>
      <x:c r="C432" s="6">
        <x:v>21.502278063333332</x:v>
      </x:c>
      <x:c r="D432" s="14" t="s">
        <x:v>120</x:v>
      </x:c>
      <x:c r="E432" s="15">
        <x:v>45071.554304160556</x:v>
      </x:c>
      <x:c r="F432" t="s">
        <x:v>126</x:v>
      </x:c>
      <x:c r="G432" s="6">
        <x:v>81.77755193345128</x:v>
      </x:c>
      <x:c r="H432" t="s">
        <x:v>115</x:v>
      </x:c>
      <x:c r="I432" s="6">
        <x:v>28.215498035021483</x:v>
      </x:c>
      <x:c r="J432" t="s">
        <x:v>113</x:v>
      </x:c>
      <x:c r="K432" s="6">
        <x:v>1011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21.855999999999998</x:v>
      </x:c>
      <x:c r="S432" s="8">
        <x:v>124745.85627624199</x:v>
      </x:c>
      <x:c r="T432" s="12">
        <x:v>252651.51262473312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357149</x:v>
      </x:c>
      <x:c r="B433" s="1">
        <x:v>45096.666904560036</x:v>
      </x:c>
      <x:c r="C433" s="6">
        <x:v>21.552680231666667</x:v>
      </x:c>
      <x:c r="D433" s="14" t="s">
        <x:v>120</x:v>
      </x:c>
      <x:c r="E433" s="15">
        <x:v>45071.554304160556</x:v>
      </x:c>
      <x:c r="F433" t="s">
        <x:v>126</x:v>
      </x:c>
      <x:c r="G433" s="6">
        <x:v>81.75266390021834</x:v>
      </x:c>
      <x:c r="H433" t="s">
        <x:v>115</x:v>
      </x:c>
      <x:c r="I433" s="6">
        <x:v>28.221613785634418</x:v>
      </x:c>
      <x:c r="J433" t="s">
        <x:v>113</x:v>
      </x:c>
      <x:c r="K433" s="6">
        <x:v>1011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21.857999999999997</x:v>
      </x:c>
      <x:c r="S433" s="8">
        <x:v>124751.09766010828</x:v>
      </x:c>
      <x:c r="T433" s="12">
        <x:v>252648.90806217148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357159</x:v>
      </x:c>
      <x:c r="B434" s="1">
        <x:v>45096.666938991664</x:v>
      </x:c>
      <x:c r="C434" s="6">
        <x:v>21.602261785</x:v>
      </x:c>
      <x:c r="D434" s="14" t="s">
        <x:v>120</x:v>
      </x:c>
      <x:c r="E434" s="15">
        <x:v>45071.554304160556</x:v>
      </x:c>
      <x:c r="F434" t="s">
        <x:v>126</x:v>
      </x:c>
      <x:c r="G434" s="6">
        <x:v>81.79166897077748</x:v>
      </x:c>
      <x:c r="H434" t="s">
        <x:v>115</x:v>
      </x:c>
      <x:c r="I434" s="6">
        <x:v>28.215498035021483</x:v>
      </x:c>
      <x:c r="J434" t="s">
        <x:v>113</x:v>
      </x:c>
      <x:c r="K434" s="6">
        <x:v>1011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21.854</x:v>
      </x:c>
      <x:c r="S434" s="8">
        <x:v>124748.10078087712</x:v>
      </x:c>
      <x:c r="T434" s="12">
        <x:v>252636.96272211615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357169</x:v>
      </x:c>
      <x:c r="B435" s="1">
        <x:v>45096.66697410041</x:v>
      </x:c>
      <x:c r="C435" s="6">
        <x:v>21.652818373333332</x:v>
      </x:c>
      <x:c r="D435" s="14" t="s">
        <x:v>120</x:v>
      </x:c>
      <x:c r="E435" s="15">
        <x:v>45071.554304160556</x:v>
      </x:c>
      <x:c r="F435" t="s">
        <x:v>126</x:v>
      </x:c>
      <x:c r="G435" s="6">
        <x:v>81.76677610796415</x:v>
      </x:c>
      <x:c r="H435" t="s">
        <x:v>115</x:v>
      </x:c>
      <x:c r="I435" s="6">
        <x:v>28.221613785634418</x:v>
      </x:c>
      <x:c r="J435" t="s">
        <x:v>113</x:v>
      </x:c>
      <x:c r="K435" s="6">
        <x:v>1011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21.855999999999998</x:v>
      </x:c>
      <x:c r="S435" s="8">
        <x:v>124746.72316904605</x:v>
      </x:c>
      <x:c r="T435" s="12">
        <x:v>252630.9963664088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357179</x:v>
      </x:c>
      <x:c r="B436" s="1">
        <x:v>45096.66700865472</x:v>
      </x:c>
      <x:c r="C436" s="6">
        <x:v>21.70257657166667</x:v>
      </x:c>
      <x:c r="D436" s="14" t="s">
        <x:v>120</x:v>
      </x:c>
      <x:c r="E436" s="15">
        <x:v>45071.554304160556</x:v>
      </x:c>
      <x:c r="F436" t="s">
        <x:v>126</x:v>
      </x:c>
      <x:c r="G436" s="6">
        <x:v>81.77755193345128</x:v>
      </x:c>
      <x:c r="H436" t="s">
        <x:v>115</x:v>
      </x:c>
      <x:c r="I436" s="6">
        <x:v>28.215498035021483</x:v>
      </x:c>
      <x:c r="J436" t="s">
        <x:v>113</x:v>
      </x:c>
      <x:c r="K436" s="6">
        <x:v>1011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21.855999999999998</x:v>
      </x:c>
      <x:c r="S436" s="8">
        <x:v>124746.5150259741</x:v>
      </x:c>
      <x:c r="T436" s="12">
        <x:v>252637.82952384508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357189</x:v>
      </x:c>
      <x:c r="B437" s="1">
        <x:v>45096.667043057154</x:v>
      </x:c>
      <x:c r="C437" s="6">
        <x:v>21.752116095</x:v>
      </x:c>
      <x:c r="D437" s="14" t="s">
        <x:v>120</x:v>
      </x:c>
      <x:c r="E437" s="15">
        <x:v>45071.554304160556</x:v>
      </x:c>
      <x:c r="F437" t="s">
        <x:v>126</x:v>
      </x:c>
      <x:c r="G437" s="6">
        <x:v>81.795388924869</x:v>
      </x:c>
      <x:c r="H437" t="s">
        <x:v>115</x:v>
      </x:c>
      <x:c r="I437" s="6">
        <x:v>28.20938229555486</x:v>
      </x:c>
      <x:c r="J437" t="s">
        <x:v>113</x:v>
      </x:c>
      <x:c r="K437" s="6">
        <x:v>1011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21.855</x:v>
      </x:c>
      <x:c r="S437" s="8">
        <x:v>124751.28583081168</x:v>
      </x:c>
      <x:c r="T437" s="12">
        <x:v>252655.74349560324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357199</x:v>
      </x:c>
      <x:c r="B438" s="1">
        <x:v>45096.66707823498</x:v>
      </x:c>
      <x:c r="C438" s="6">
        <x:v>21.802772153333333</x:v>
      </x:c>
      <x:c r="D438" s="14" t="s">
        <x:v>120</x:v>
      </x:c>
      <x:c r="E438" s="15">
        <x:v>45071.554304160556</x:v>
      </x:c>
      <x:c r="F438" t="s">
        <x:v>126</x:v>
      </x:c>
      <x:c r="G438" s="6">
        <x:v>81.78795003044345</x:v>
      </x:c>
      <x:c r="H438" t="s">
        <x:v>115</x:v>
      </x:c>
      <x:c r="I438" s="6">
        <x:v>28.221613785634418</x:v>
      </x:c>
      <x:c r="J438" t="s">
        <x:v>113</x:v>
      </x:c>
      <x:c r="K438" s="6">
        <x:v>1011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21.852999999999998</x:v>
      </x:c>
      <x:c r="S438" s="8">
        <x:v>124736.24401340271</x:v>
      </x:c>
      <x:c r="T438" s="12">
        <x:v>252649.94100922384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357214</x:v>
      </x:c>
      <x:c r="B439" s="1">
        <x:v>45096.66711270289</x:v>
      </x:c>
      <x:c r="C439" s="6">
        <x:v>21.85240595</x:v>
      </x:c>
      <x:c r="D439" s="14" t="s">
        <x:v>120</x:v>
      </x:c>
      <x:c r="E439" s="15">
        <x:v>45071.554304160556</x:v>
      </x:c>
      <x:c r="F439" t="s">
        <x:v>126</x:v>
      </x:c>
      <x:c r="G439" s="6">
        <x:v>81.78089130802364</x:v>
      </x:c>
      <x:c r="H439" t="s">
        <x:v>115</x:v>
      </x:c>
      <x:c r="I439" s="6">
        <x:v>28.221613785634418</x:v>
      </x:c>
      <x:c r="J439" t="s">
        <x:v>113</x:v>
      </x:c>
      <x:c r="K439" s="6">
        <x:v>1011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21.854</x:v>
      </x:c>
      <x:c r="S439" s="8">
        <x:v>124747.2953504349</x:v>
      </x:c>
      <x:c r="T439" s="12">
        <x:v>252648.22310889745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357224</x:v>
      </x:c>
      <x:c r="B440" s="1">
        <x:v>45096.667147227694</x:v>
      </x:c>
      <x:c r="C440" s="6">
        <x:v>21.902121666666666</x:v>
      </x:c>
      <x:c r="D440" s="14" t="s">
        <x:v>120</x:v>
      </x:c>
      <x:c r="E440" s="15">
        <x:v>45071.554304160556</x:v>
      </x:c>
      <x:c r="F440" t="s">
        <x:v>126</x:v>
      </x:c>
      <x:c r="G440" s="6">
        <x:v>81.78461007797227</x:v>
      </x:c>
      <x:c r="H440" t="s">
        <x:v>115</x:v>
      </x:c>
      <x:c r="I440" s="6">
        <x:v>28.215498035021483</x:v>
      </x:c>
      <x:c r="J440" t="s">
        <x:v>113</x:v>
      </x:c>
      <x:c r="K440" s="6">
        <x:v>1011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21.855</x:v>
      </x:c>
      <x:c r="S440" s="8">
        <x:v>124739.9816813445</x:v>
      </x:c>
      <x:c r="T440" s="12">
        <x:v>252640.88100364385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357229</x:v>
      </x:c>
      <x:c r="B441" s="1">
        <x:v>45096.66718176108</x:v>
      </x:c>
      <x:c r="C441" s="6">
        <x:v>21.951849735</x:v>
      </x:c>
      <x:c r="D441" s="14" t="s">
        <x:v>120</x:v>
      </x:c>
      <x:c r="E441" s="15">
        <x:v>45071.554304160556</x:v>
      </x:c>
      <x:c r="F441" t="s">
        <x:v>126</x:v>
      </x:c>
      <x:c r="G441" s="6">
        <x:v>81.76290834668121</x:v>
      </x:c>
      <x:c r="H441" t="s">
        <x:v>115</x:v>
      </x:c>
      <x:c r="I441" s="6">
        <x:v>28.221613785634418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21.857</x:v>
      </x:c>
      <x:c r="S441" s="8">
        <x:v>124734.19990176077</x:v>
      </x:c>
      <x:c r="T441" s="12">
        <x:v>252633.44729726316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357239</x:v>
      </x:c>
      <x:c r="B442" s="1">
        <x:v>45096.6672168926</x:v>
      </x:c>
      <x:c r="C442" s="6">
        <x:v>22.002439128333332</x:v>
      </x:c>
      <x:c r="D442" s="14" t="s">
        <x:v>120</x:v>
      </x:c>
      <x:c r="E442" s="15">
        <x:v>45071.554304160556</x:v>
      </x:c>
      <x:c r="F442" t="s">
        <x:v>126</x:v>
      </x:c>
      <x:c r="G442" s="6">
        <x:v>81.79166897077748</x:v>
      </x:c>
      <x:c r="H442" t="s">
        <x:v>115</x:v>
      </x:c>
      <x:c r="I442" s="6">
        <x:v>28.215498035021483</x:v>
      </x:c>
      <x:c r="J442" t="s">
        <x:v>113</x:v>
      </x:c>
      <x:c r="K442" s="6">
        <x:v>1011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21.854</x:v>
      </x:c>
      <x:c r="S442" s="8">
        <x:v>124743.92982104335</x:v>
      </x:c>
      <x:c r="T442" s="12">
        <x:v>252634.61485500273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357249</x:v>
      </x:c>
      <x:c r="B443" s="1">
        <x:v>45096.6672518232</x:v>
      </x:c>
      <x:c r="C443" s="6">
        <x:v>22.052739195</x:v>
      </x:c>
      <x:c r="D443" s="14" t="s">
        <x:v>120</x:v>
      </x:c>
      <x:c r="E443" s="15">
        <x:v>45071.554304160556</x:v>
      </x:c>
      <x:c r="F443" t="s">
        <x:v>126</x:v>
      </x:c>
      <x:c r="G443" s="6">
        <x:v>81.78795003044345</x:v>
      </x:c>
      <x:c r="H443" t="s">
        <x:v>115</x:v>
      </x:c>
      <x:c r="I443" s="6">
        <x:v>28.221613785634418</x:v>
      </x:c>
      <x:c r="J443" t="s">
        <x:v>113</x:v>
      </x:c>
      <x:c r="K443" s="6">
        <x:v>1011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21.852999999999998</x:v>
      </x:c>
      <x:c r="S443" s="8">
        <x:v>124733.98844890263</x:v>
      </x:c>
      <x:c r="T443" s="12">
        <x:v>252624.93153472152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357259</x:v>
      </x:c>
      <x:c r="B444" s="1">
        <x:v>45096.6672860533</x:v>
      </x:c>
      <x:c r="C444" s="6">
        <x:v>22.10203053</x:v>
      </x:c>
      <x:c r="D444" s="14" t="s">
        <x:v>120</x:v>
      </x:c>
      <x:c r="E444" s="15">
        <x:v>45071.554304160556</x:v>
      </x:c>
      <x:c r="F444" t="s">
        <x:v>126</x:v>
      </x:c>
      <x:c r="G444" s="6">
        <x:v>81.78795003044345</x:v>
      </x:c>
      <x:c r="H444" t="s">
        <x:v>115</x:v>
      </x:c>
      <x:c r="I444" s="6">
        <x:v>28.221613785634418</x:v>
      </x:c>
      <x:c r="J444" t="s">
        <x:v>113</x:v>
      </x:c>
      <x:c r="K444" s="6">
        <x:v>1011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21.852999999999998</x:v>
      </x:c>
      <x:c r="S444" s="8">
        <x:v>124715.4736213384</x:v>
      </x:c>
      <x:c r="T444" s="12">
        <x:v>252645.06891188418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357269</x:v>
      </x:c>
      <x:c r="B445" s="1">
        <x:v>45096.66732086395</x:v>
      </x:c>
      <x:c r="C445" s="6">
        <x:v>22.152157856666665</x:v>
      </x:c>
      <x:c r="D445" s="14" t="s">
        <x:v>120</x:v>
      </x:c>
      <x:c r="E445" s="15">
        <x:v>45071.554304160556</x:v>
      </x:c>
      <x:c r="F445" t="s">
        <x:v>126</x:v>
      </x:c>
      <x:c r="G445" s="6">
        <x:v>81.80578900167622</x:v>
      </x:c>
      <x:c r="H445" t="s">
        <x:v>115</x:v>
      </x:c>
      <x:c r="I445" s="6">
        <x:v>28.215498035021483</x:v>
      </x:c>
      <x:c r="J445" t="s">
        <x:v>113</x:v>
      </x:c>
      <x:c r="K445" s="6">
        <x:v>1011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21.852</x:v>
      </x:c>
      <x:c r="S445" s="8">
        <x:v>124731.68264344252</x:v>
      </x:c>
      <x:c r="T445" s="12">
        <x:v>252636.30977111816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357279</x:v>
      </x:c>
      <x:c r="B446" s="1">
        <x:v>45096.66735586327</x:v>
      </x:c>
      <x:c r="C446" s="6">
        <x:v>22.202556886666667</x:v>
      </x:c>
      <x:c r="D446" s="14" t="s">
        <x:v>120</x:v>
      </x:c>
      <x:c r="E446" s="15">
        <x:v>45071.554304160556</x:v>
      </x:c>
      <x:c r="F446" t="s">
        <x:v>126</x:v>
      </x:c>
      <x:c r="G446" s="6">
        <x:v>81.76305869187058</x:v>
      </x:c>
      <x:c r="H446" t="s">
        <x:v>115</x:v>
      </x:c>
      <x:c r="I446" s="6">
        <x:v>28.22772954739412</x:v>
      </x:c>
      <x:c r="J446" t="s">
        <x:v>113</x:v>
      </x:c>
      <x:c r="K446" s="6">
        <x:v>1011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21.855</x:v>
      </x:c>
      <x:c r="S446" s="8">
        <x:v>124725.39770763107</x:v>
      </x:c>
      <x:c r="T446" s="12">
        <x:v>252653.51040489456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357289</x:v>
      </x:c>
      <x:c r="B447" s="1">
        <x:v>45096.667390094044</x:v>
      </x:c>
      <x:c r="C447" s="6">
        <x:v>22.251849208333333</x:v>
      </x:c>
      <x:c r="D447" s="14" t="s">
        <x:v>120</x:v>
      </x:c>
      <x:c r="E447" s="15">
        <x:v>45071.554304160556</x:v>
      </x:c>
      <x:c r="F447" t="s">
        <x:v>126</x:v>
      </x:c>
      <x:c r="G447" s="6">
        <x:v>81.75971963010649</x:v>
      </x:c>
      <x:c r="H447" t="s">
        <x:v>115</x:v>
      </x:c>
      <x:c r="I447" s="6">
        <x:v>28.221613785634418</x:v>
      </x:c>
      <x:c r="J447" t="s">
        <x:v>113</x:v>
      </x:c>
      <x:c r="K447" s="6">
        <x:v>1011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21.857</x:v>
      </x:c>
      <x:c r="S447" s="8">
        <x:v>124713.84959161266</x:v>
      </x:c>
      <x:c r="T447" s="12">
        <x:v>252654.70726466022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357299</x:v>
      </x:c>
      <x:c r="B448" s="1">
        <x:v>45096.6674251855</x:v>
      </x:c>
      <x:c r="C448" s="6">
        <x:v>22.302380903333333</x:v>
      </x:c>
      <x:c r="D448" s="14" t="s">
        <x:v>120</x:v>
      </x:c>
      <x:c r="E448" s="15">
        <x:v>45071.554304160556</x:v>
      </x:c>
      <x:c r="F448" t="s">
        <x:v>126</x:v>
      </x:c>
      <x:c r="G448" s="6">
        <x:v>81.79166897077748</x:v>
      </x:c>
      <x:c r="H448" t="s">
        <x:v>115</x:v>
      </x:c>
      <x:c r="I448" s="6">
        <x:v>28.215498035021483</x:v>
      </x:c>
      <x:c r="J448" t="s">
        <x:v>113</x:v>
      </x:c>
      <x:c r="K448" s="6">
        <x:v>1011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21.854</x:v>
      </x:c>
      <x:c r="S448" s="8">
        <x:v>124732.16381945364</x:v>
      </x:c>
      <x:c r="T448" s="12">
        <x:v>252640.69952914337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357309</x:v>
      </x:c>
      <x:c r="B449" s="1">
        <x:v>45096.6674600593</x:v>
      </x:c>
      <x:c r="C449" s="6">
        <x:v>22.35259918</x:v>
      </x:c>
      <x:c r="D449" s="14" t="s">
        <x:v>120</x:v>
      </x:c>
      <x:c r="E449" s="15">
        <x:v>45071.554304160556</x:v>
      </x:c>
      <x:c r="F449" t="s">
        <x:v>126</x:v>
      </x:c>
      <x:c r="G449" s="6">
        <x:v>81.77049453710546</x:v>
      </x:c>
      <x:c r="H449" t="s">
        <x:v>115</x:v>
      </x:c>
      <x:c r="I449" s="6">
        <x:v>28.215498035021483</x:v>
      </x:c>
      <x:c r="J449" t="s">
        <x:v>113</x:v>
      </x:c>
      <x:c r="K449" s="6">
        <x:v>1011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21.857</x:v>
      </x:c>
      <x:c r="S449" s="8">
        <x:v>124731.73129111395</x:v>
      </x:c>
      <x:c r="T449" s="12">
        <x:v>252646.6819447133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357319</x:v>
      </x:c>
      <x:c r="B450" s="1">
        <x:v>45096.66749424575</x:v>
      </x:c>
      <x:c r="C450" s="6">
        <x:v>22.401827666666666</x:v>
      </x:c>
      <x:c r="D450" s="14" t="s">
        <x:v>120</x:v>
      </x:c>
      <x:c r="E450" s="15">
        <x:v>45071.554304160556</x:v>
      </x:c>
      <x:c r="F450" t="s">
        <x:v>126</x:v>
      </x:c>
      <x:c r="G450" s="6">
        <x:v>81.78089130802364</x:v>
      </x:c>
      <x:c r="H450" t="s">
        <x:v>115</x:v>
      </x:c>
      <x:c r="I450" s="6">
        <x:v>28.221613785634418</x:v>
      </x:c>
      <x:c r="J450" t="s">
        <x:v>113</x:v>
      </x:c>
      <x:c r="K450" s="6">
        <x:v>1011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21.854</x:v>
      </x:c>
      <x:c r="S450" s="8">
        <x:v>124724.50331283912</x:v>
      </x:c>
      <x:c r="T450" s="12">
        <x:v>252643.12015742532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357329</x:v>
      </x:c>
      <x:c r="B451" s="1">
        <x:v>45096.66752916565</x:v>
      </x:c>
      <x:c r="C451" s="6">
        <x:v>22.452112311666667</x:v>
      </x:c>
      <x:c r="D451" s="14" t="s">
        <x:v>120</x:v>
      </x:c>
      <x:c r="E451" s="15">
        <x:v>45071.554304160556</x:v>
      </x:c>
      <x:c r="F451" t="s">
        <x:v>126</x:v>
      </x:c>
      <x:c r="G451" s="6">
        <x:v>81.80206972060805</x:v>
      </x:c>
      <x:c r="H451" t="s">
        <x:v>115</x:v>
      </x:c>
      <x:c r="I451" s="6">
        <x:v>28.221613785634418</x:v>
      </x:c>
      <x:c r="J451" t="s">
        <x:v>113</x:v>
      </x:c>
      <x:c r="K451" s="6">
        <x:v>1011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21.851</x:v>
      </x:c>
      <x:c r="S451" s="8">
        <x:v>124724.36203903455</x:v>
      </x:c>
      <x:c r="T451" s="12">
        <x:v>252648.1165262277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357344</x:v>
      </x:c>
      <x:c r="B452" s="1">
        <x:v>45096.667563794595</x:v>
      </x:c>
      <x:c r="C452" s="6">
        <x:v>22.501977991666667</x:v>
      </x:c>
      <x:c r="D452" s="14" t="s">
        <x:v>120</x:v>
      </x:c>
      <x:c r="E452" s="15">
        <x:v>45071.554304160556</x:v>
      </x:c>
      <x:c r="F452" t="s">
        <x:v>126</x:v>
      </x:c>
      <x:c r="G452" s="6">
        <x:v>81.79166897077748</x:v>
      </x:c>
      <x:c r="H452" t="s">
        <x:v>115</x:v>
      </x:c>
      <x:c r="I452" s="6">
        <x:v>28.215498035021483</x:v>
      </x:c>
      <x:c r="J452" t="s">
        <x:v>113</x:v>
      </x:c>
      <x:c r="K452" s="6">
        <x:v>1011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21.854</x:v>
      </x:c>
      <x:c r="S452" s="8">
        <x:v>124723.46205050292</x:v>
      </x:c>
      <x:c r="T452" s="12">
        <x:v>252638.6410119233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357349</x:v>
      </x:c>
      <x:c r="B453" s="1">
        <x:v>45096.667599050306</x:v>
      </x:c>
      <x:c r="C453" s="6">
        <x:v>22.552746226666667</x:v>
      </x:c>
      <x:c r="D453" s="14" t="s">
        <x:v>120</x:v>
      </x:c>
      <x:c r="E453" s="15">
        <x:v>45071.554304160556</x:v>
      </x:c>
      <x:c r="F453" t="s">
        <x:v>126</x:v>
      </x:c>
      <x:c r="G453" s="6">
        <x:v>81.7738333339002</x:v>
      </x:c>
      <x:c r="H453" t="s">
        <x:v>115</x:v>
      </x:c>
      <x:c r="I453" s="6">
        <x:v>28.221613785634418</x:v>
      </x:c>
      <x:c r="J453" t="s">
        <x:v>113</x:v>
      </x:c>
      <x:c r="K453" s="6">
        <x:v>1011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21.855</x:v>
      </x:c>
      <x:c r="S453" s="8">
        <x:v>124719.18719783274</x:v>
      </x:c>
      <x:c r="T453" s="12">
        <x:v>252643.52533970025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357359</x:v>
      </x:c>
      <x:c r="B454" s="1">
        <x:v>45096.66763364025</x:v>
      </x:c>
      <x:c r="C454" s="6">
        <x:v>22.602555738333333</x:v>
      </x:c>
      <x:c r="D454" s="14" t="s">
        <x:v>120</x:v>
      </x:c>
      <x:c r="E454" s="15">
        <x:v>45071.554304160556</x:v>
      </x:c>
      <x:c r="F454" t="s">
        <x:v>126</x:v>
      </x:c>
      <x:c r="G454" s="6">
        <x:v>81.80913068857089</x:v>
      </x:c>
      <x:c r="H454" t="s">
        <x:v>115</x:v>
      </x:c>
      <x:c r="I454" s="6">
        <x:v>28.221613785634418</x:v>
      </x:c>
      <x:c r="J454" t="s">
        <x:v>113</x:v>
      </x:c>
      <x:c r="K454" s="6">
        <x:v>1011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21.849999999999998</x:v>
      </x:c>
      <x:c r="S454" s="8">
        <x:v>124718.82188834556</x:v>
      </x:c>
      <x:c r="T454" s="12">
        <x:v>252637.79485468144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357369</x:v>
      </x:c>
      <x:c r="B455" s="1">
        <x:v>45096.66766818363</x:v>
      </x:c>
      <x:c r="C455" s="6">
        <x:v>22.652298206666668</x:v>
      </x:c>
      <x:c r="D455" s="14" t="s">
        <x:v>120</x:v>
      </x:c>
      <x:c r="E455" s="15">
        <x:v>45071.554304160556</x:v>
      </x:c>
      <x:c r="F455" t="s">
        <x:v>126</x:v>
      </x:c>
      <x:c r="G455" s="6">
        <x:v>81.80913068857089</x:v>
      </x:c>
      <x:c r="H455" t="s">
        <x:v>115</x:v>
      </x:c>
      <x:c r="I455" s="6">
        <x:v>28.221613785634418</x:v>
      </x:c>
      <x:c r="J455" t="s">
        <x:v>113</x:v>
      </x:c>
      <x:c r="K455" s="6">
        <x:v>1011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21.849999999999998</x:v>
      </x:c>
      <x:c r="S455" s="8">
        <x:v>124714.75262042077</x:v>
      </x:c>
      <x:c r="T455" s="12">
        <x:v>252650.43195357494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357384</x:v>
      </x:c>
      <x:c r="B456" s="1">
        <x:v>45096.66770273709</x:v>
      </x:c>
      <x:c r="C456" s="6">
        <x:v>22.702055195</x:v>
      </x:c>
      <x:c r="D456" s="14" t="s">
        <x:v>120</x:v>
      </x:c>
      <x:c r="E456" s="15">
        <x:v>45071.554304160556</x:v>
      </x:c>
      <x:c r="F456" t="s">
        <x:v>126</x:v>
      </x:c>
      <x:c r="G456" s="6">
        <x:v>81.80913068857089</x:v>
      </x:c>
      <x:c r="H456" t="s">
        <x:v>115</x:v>
      </x:c>
      <x:c r="I456" s="6">
        <x:v>28.221613785634418</x:v>
      </x:c>
      <x:c r="J456" t="s">
        <x:v>113</x:v>
      </x:c>
      <x:c r="K456" s="6">
        <x:v>1011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21.849999999999998</x:v>
      </x:c>
      <x:c r="S456" s="8">
        <x:v>124717.37604377203</x:v>
      </x:c>
      <x:c r="T456" s="12">
        <x:v>252636.052628044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357394</x:v>
      </x:c>
      <x:c r="B457" s="1">
        <x:v>45096.66773795848</x:v>
      </x:c>
      <x:c r="C457" s="6">
        <x:v>22.75277399</x:v>
      </x:c>
      <x:c r="D457" s="14" t="s">
        <x:v>120</x:v>
      </x:c>
      <x:c r="E457" s="15">
        <x:v>45071.554304160556</x:v>
      </x:c>
      <x:c r="F457" t="s">
        <x:v>126</x:v>
      </x:c>
      <x:c r="G457" s="6">
        <x:v>81.80206972060805</x:v>
      </x:c>
      <x:c r="H457" t="s">
        <x:v>115</x:v>
      </x:c>
      <x:c r="I457" s="6">
        <x:v>28.221613785634418</x:v>
      </x:c>
      <x:c r="J457" t="s">
        <x:v>113</x:v>
      </x:c>
      <x:c r="K457" s="6">
        <x:v>1011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21.851</x:v>
      </x:c>
      <x:c r="S457" s="8">
        <x:v>124708.88244123646</x:v>
      </x:c>
      <x:c r="T457" s="12">
        <x:v>252625.20159172072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357399</x:v>
      </x:c>
      <x:c r="B458" s="1">
        <x:v>45096.66777247138</x:v>
      </x:c>
      <x:c r="C458" s="6">
        <x:v>22.802472575</x:v>
      </x:c>
      <x:c r="D458" s="14" t="s">
        <x:v>120</x:v>
      </x:c>
      <x:c r="E458" s="15">
        <x:v>45071.554304160556</x:v>
      </x:c>
      <x:c r="F458" t="s">
        <x:v>126</x:v>
      </x:c>
      <x:c r="G458" s="6">
        <x:v>81.82325487080297</x:v>
      </x:c>
      <x:c r="H458" t="s">
        <x:v>115</x:v>
      </x:c>
      <x:c r="I458" s="6">
        <x:v>28.221613785634418</x:v>
      </x:c>
      <x:c r="J458" t="s">
        <x:v>113</x:v>
      </x:c>
      <x:c r="K458" s="6">
        <x:v>1011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21.848</x:v>
      </x:c>
      <x:c r="S458" s="8">
        <x:v>124705.87405834494</x:v>
      </x:c>
      <x:c r="T458" s="12">
        <x:v>252626.0116622889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357414</x:v>
      </x:c>
      <x:c r="B459" s="1">
        <x:v>45096.66780716626</x:v>
      </x:c>
      <x:c r="C459" s="6">
        <x:v>22.852433193333333</x:v>
      </x:c>
      <x:c r="D459" s="14" t="s">
        <x:v>120</x:v>
      </x:c>
      <x:c r="E459" s="15">
        <x:v>45071.554304160556</x:v>
      </x:c>
      <x:c r="F459" t="s">
        <x:v>126</x:v>
      </x:c>
      <x:c r="G459" s="6">
        <x:v>81.8161924052662</x:v>
      </x:c>
      <x:c r="H459" t="s">
        <x:v>115</x:v>
      </x:c>
      <x:c r="I459" s="6">
        <x:v>28.221613785634418</x:v>
      </x:c>
      <x:c r="J459" t="s">
        <x:v>113</x:v>
      </x:c>
      <x:c r="K459" s="6">
        <x:v>1011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21.849</x:v>
      </x:c>
      <x:c r="S459" s="8">
        <x:v>124710.32565830596</x:v>
      </x:c>
      <x:c r="T459" s="12">
        <x:v>252618.51470441613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357419</x:v>
      </x:c>
      <x:c r="B460" s="1">
        <x:v>45096.6678416196</x:v>
      </x:c>
      <x:c r="C460" s="6">
        <x:v>22.90204601</x:v>
      </x:c>
      <x:c r="D460" s="14" t="s">
        <x:v>120</x:v>
      </x:c>
      <x:c r="E460" s="15">
        <x:v>45071.554304160556</x:v>
      </x:c>
      <x:c r="F460" t="s">
        <x:v>126</x:v>
      </x:c>
      <x:c r="G460" s="6">
        <x:v>81.80541225077106</x:v>
      </x:c>
      <x:c r="H460" t="s">
        <x:v>115</x:v>
      </x:c>
      <x:c r="I460" s="6">
        <x:v>28.22772954739412</x:v>
      </x:c>
      <x:c r="J460" t="s">
        <x:v>113</x:v>
      </x:c>
      <x:c r="K460" s="6">
        <x:v>1011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21.849</x:v>
      </x:c>
      <x:c r="S460" s="8">
        <x:v>124699.91324935468</x:v>
      </x:c>
      <x:c r="T460" s="12">
        <x:v>252622.91912321106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357429</x:v>
      </x:c>
      <x:c r="B461" s="1">
        <x:v>45096.667876868654</x:v>
      </x:c>
      <x:c r="C461" s="6">
        <x:v>22.952804648333334</x:v>
      </x:c>
      <x:c r="D461" s="14" t="s">
        <x:v>120</x:v>
      </x:c>
      <x:c r="E461" s="15">
        <x:v>45071.554304160556</x:v>
      </x:c>
      <x:c r="F461" t="s">
        <x:v>126</x:v>
      </x:c>
      <x:c r="G461" s="6">
        <x:v>81.81991202701967</x:v>
      </x:c>
      <x:c r="H461" t="s">
        <x:v>115</x:v>
      </x:c>
      <x:c r="I461" s="6">
        <x:v>28.215498035021483</x:v>
      </x:c>
      <x:c r="J461" t="s">
        <x:v>113</x:v>
      </x:c>
      <x:c r="K461" s="6">
        <x:v>1011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21.849999999999998</x:v>
      </x:c>
      <x:c r="S461" s="8">
        <x:v>124700.21660109727</x:v>
      </x:c>
      <x:c r="T461" s="12">
        <x:v>252623.38879247525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357439</x:v>
      </x:c>
      <x:c r="B462" s="1">
        <x:v>45096.66791139387</x:v>
      </x:c>
      <x:c r="C462" s="6">
        <x:v>23.00252095</x:v>
      </x:c>
      <x:c r="D462" s="14" t="s">
        <x:v>120</x:v>
      </x:c>
      <x:c r="E462" s="15">
        <x:v>45071.554304160556</x:v>
      </x:c>
      <x:c r="F462" t="s">
        <x:v>126</x:v>
      </x:c>
      <x:c r="G462" s="6">
        <x:v>81.80913068857089</x:v>
      </x:c>
      <x:c r="H462" t="s">
        <x:v>115</x:v>
      </x:c>
      <x:c r="I462" s="6">
        <x:v>28.221613785634418</x:v>
      </x:c>
      <x:c r="J462" t="s">
        <x:v>113</x:v>
      </x:c>
      <x:c r="K462" s="6">
        <x:v>1011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21.849999999999998</x:v>
      </x:c>
      <x:c r="S462" s="8">
        <x:v>124699.64287994023</x:v>
      </x:c>
      <x:c r="T462" s="12">
        <x:v>252614.57829232133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357449</x:v>
      </x:c>
      <x:c r="B463" s="1">
        <x:v>45096.66794613544</x:v>
      </x:c>
      <x:c r="C463" s="6">
        <x:v>23.05254881833333</x:v>
      </x:c>
      <x:c r="D463" s="14" t="s">
        <x:v>120</x:v>
      </x:c>
      <x:c r="E463" s="15">
        <x:v>45071.554304160556</x:v>
      </x:c>
      <x:c r="F463" t="s">
        <x:v>126</x:v>
      </x:c>
      <x:c r="G463" s="6">
        <x:v>81.80541225077106</x:v>
      </x:c>
      <x:c r="H463" t="s">
        <x:v>115</x:v>
      </x:c>
      <x:c r="I463" s="6">
        <x:v>28.22772954739412</x:v>
      </x:c>
      <x:c r="J463" t="s">
        <x:v>113</x:v>
      </x:c>
      <x:c r="K463" s="6">
        <x:v>1011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21.849</x:v>
      </x:c>
      <x:c r="S463" s="8">
        <x:v>124693.7793050982</x:v>
      </x:c>
      <x:c r="T463" s="12">
        <x:v>252625.46831303212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357464</x:v>
      </x:c>
      <x:c r="B464" s="1">
        <x:v>45096.66798105926</x:v>
      </x:c>
      <x:c r="C464" s="6">
        <x:v>23.10283911166667</x:v>
      </x:c>
      <x:c r="D464" s="14" t="s">
        <x:v>120</x:v>
      </x:c>
      <x:c r="E464" s="15">
        <x:v>45071.554304160556</x:v>
      </x:c>
      <x:c r="F464" t="s">
        <x:v>126</x:v>
      </x:c>
      <x:c r="G464" s="6">
        <x:v>81.79835145306205</x:v>
      </x:c>
      <x:c r="H464" t="s">
        <x:v>115</x:v>
      </x:c>
      <x:c r="I464" s="6">
        <x:v>28.22772954739412</x:v>
      </x:c>
      <x:c r="J464" t="s">
        <x:v>113</x:v>
      </x:c>
      <x:c r="K464" s="6">
        <x:v>1011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21.849999999999998</x:v>
      </x:c>
      <x:c r="S464" s="8">
        <x:v>124696.58008300044</x:v>
      </x:c>
      <x:c r="T464" s="12">
        <x:v>252619.75834632217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357469</x:v>
      </x:c>
      <x:c r="B465" s="1">
        <x:v>45096.66801530897</x:v>
      </x:c>
      <x:c r="C465" s="6">
        <x:v>23.15215870666667</x:v>
      </x:c>
      <x:c r="D465" s="14" t="s">
        <x:v>120</x:v>
      </x:c>
      <x:c r="E465" s="15">
        <x:v>45071.554304160556</x:v>
      </x:c>
      <x:c r="F465" t="s">
        <x:v>126</x:v>
      </x:c>
      <x:c r="G465" s="6">
        <x:v>81.83738204883728</x:v>
      </x:c>
      <x:c r="H465" t="s">
        <x:v>115</x:v>
      </x:c>
      <x:c r="I465" s="6">
        <x:v>28.221613785634418</x:v>
      </x:c>
      <x:c r="J465" t="s">
        <x:v>113</x:v>
      </x:c>
      <x:c r="K465" s="6">
        <x:v>1011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21.846</x:v>
      </x:c>
      <x:c r="S465" s="8">
        <x:v>124702.71118265201</x:v>
      </x:c>
      <x:c r="T465" s="12">
        <x:v>252616.40761592845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357479</x:v>
      </x:c>
      <x:c r="B466" s="1">
        <x:v>45096.66805023917</x:v>
      </x:c>
      <x:c r="C466" s="6">
        <x:v>23.202458178333334</x:v>
      </x:c>
      <x:c r="D466" s="14" t="s">
        <x:v>120</x:v>
      </x:c>
      <x:c r="E466" s="15">
        <x:v>45071.554304160556</x:v>
      </x:c>
      <x:c r="F466" t="s">
        <x:v>126</x:v>
      </x:c>
      <x:c r="G466" s="6">
        <x:v>81.80541225077106</x:v>
      </x:c>
      <x:c r="H466" t="s">
        <x:v>115</x:v>
      </x:c>
      <x:c r="I466" s="6">
        <x:v>28.22772954739412</x:v>
      </x:c>
      <x:c r="J466" t="s">
        <x:v>113</x:v>
      </x:c>
      <x:c r="K466" s="6">
        <x:v>1011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21.849</x:v>
      </x:c>
      <x:c r="S466" s="8">
        <x:v>124694.92057590048</x:v>
      </x:c>
      <x:c r="T466" s="12">
        <x:v>252622.33808477322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357489</x:v>
      </x:c>
      <x:c r="B467" s="1">
        <x:v>45096.6680851607</x:v>
      </x:c>
      <x:c r="C467" s="6">
        <x:v>23.252745203333333</x:v>
      </x:c>
      <x:c r="D467" s="14" t="s">
        <x:v>120</x:v>
      </x:c>
      <x:c r="E467" s="15">
        <x:v>45071.554304160556</x:v>
      </x:c>
      <x:c r="F467" t="s">
        <x:v>126</x:v>
      </x:c>
      <x:c r="G467" s="6">
        <x:v>81.79835145306205</x:v>
      </x:c>
      <x:c r="H467" t="s">
        <x:v>115</x:v>
      </x:c>
      <x:c r="I467" s="6">
        <x:v>28.22772954739412</x:v>
      </x:c>
      <x:c r="J467" t="s">
        <x:v>113</x:v>
      </x:c>
      <x:c r="K467" s="6">
        <x:v>1011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21.849999999999998</x:v>
      </x:c>
      <x:c r="S467" s="8">
        <x:v>124691.44137061284</x:v>
      </x:c>
      <x:c r="T467" s="12">
        <x:v>252621.1950779878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357499</x:v>
      </x:c>
      <x:c r="B468" s="1">
        <x:v>45096.668119338465</x:v>
      </x:c>
      <x:c r="C468" s="6">
        <x:v>23.30196116666667</x:v>
      </x:c>
      <x:c r="D468" s="14" t="s">
        <x:v>120</x:v>
      </x:c>
      <x:c r="E468" s="15">
        <x:v>45071.554304160556</x:v>
      </x:c>
      <x:c r="F468" t="s">
        <x:v>126</x:v>
      </x:c>
      <x:c r="G468" s="6">
        <x:v>81.81247379722467</x:v>
      </x:c>
      <x:c r="H468" t="s">
        <x:v>115</x:v>
      </x:c>
      <x:c r="I468" s="6">
        <x:v>28.22772954739412</x:v>
      </x:c>
      <x:c r="J468" t="s">
        <x:v>113</x:v>
      </x:c>
      <x:c r="K468" s="6">
        <x:v>1011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21.848</x:v>
      </x:c>
      <x:c r="S468" s="8">
        <x:v>124687.8942216632</x:v>
      </x:c>
      <x:c r="T468" s="12">
        <x:v>252602.86831846353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357514</x:v>
      </x:c>
      <x:c r="B469" s="1">
        <x:v>45096.66815424461</x:v>
      </x:c>
      <x:c r="C469" s="6">
        <x:v>23.352226026666667</x:v>
      </x:c>
      <x:c r="D469" s="14" t="s">
        <x:v>120</x:v>
      </x:c>
      <x:c r="E469" s="15">
        <x:v>45071.554304160556</x:v>
      </x:c>
      <x:c r="F469" t="s">
        <x:v>126</x:v>
      </x:c>
      <x:c r="G469" s="6">
        <x:v>81.819536092532</x:v>
      </x:c>
      <x:c r="H469" t="s">
        <x:v>115</x:v>
      </x:c>
      <x:c r="I469" s="6">
        <x:v>28.22772954739412</x:v>
      </x:c>
      <x:c r="J469" t="s">
        <x:v>113</x:v>
      </x:c>
      <x:c r="K469" s="6">
        <x:v>1011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21.846999999999998</x:v>
      </x:c>
      <x:c r="S469" s="8">
        <x:v>124681.22890958768</x:v>
      </x:c>
      <x:c r="T469" s="12">
        <x:v>252619.89062688884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357519</x:v>
      </x:c>
      <x:c r="B470" s="1">
        <x:v>45096.66818932683</x:v>
      </x:c>
      <x:c r="C470" s="6">
        <x:v>23.40274442</x:v>
      </x:c>
      <x:c r="D470" s="14" t="s">
        <x:v>120</x:v>
      </x:c>
      <x:c r="E470" s="15">
        <x:v>45071.554304160556</x:v>
      </x:c>
      <x:c r="F470" t="s">
        <x:v>126</x:v>
      </x:c>
      <x:c r="G470" s="6">
        <x:v>81.82659913680216</x:v>
      </x:c>
      <x:c r="H470" t="s">
        <x:v>115</x:v>
      </x:c>
      <x:c r="I470" s="6">
        <x:v>28.22772954739412</x:v>
      </x:c>
      <x:c r="J470" t="s">
        <x:v>113</x:v>
      </x:c>
      <x:c r="K470" s="6">
        <x:v>1011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21.846</x:v>
      </x:c>
      <x:c r="S470" s="8">
        <x:v>124687.1468366464</x:v>
      </x:c>
      <x:c r="T470" s="12">
        <x:v>252617.9781254085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357529</x:v>
      </x:c>
      <x:c r="B471" s="1">
        <x:v>45096.66822352998</x:v>
      </x:c>
      <x:c r="C471" s="6">
        <x:v>23.451996958333332</x:v>
      </x:c>
      <x:c r="D471" s="14" t="s">
        <x:v>120</x:v>
      </x:c>
      <x:c r="E471" s="15">
        <x:v>45071.554304160556</x:v>
      </x:c>
      <x:c r="F471" t="s">
        <x:v>126</x:v>
      </x:c>
      <x:c r="G471" s="6">
        <x:v>81.81247379722467</x:v>
      </x:c>
      <x:c r="H471" t="s">
        <x:v>115</x:v>
      </x:c>
      <x:c r="I471" s="6">
        <x:v>28.22772954739412</x:v>
      </x:c>
      <x:c r="J471" t="s">
        <x:v>113</x:v>
      </x:c>
      <x:c r="K471" s="6">
        <x:v>1011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21.848</x:v>
      </x:c>
      <x:c r="S471" s="8">
        <x:v>124679.48168705036</x:v>
      </x:c>
      <x:c r="T471" s="12">
        <x:v>252613.23908507943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357539</x:v>
      </x:c>
      <x:c r="B472" s="1">
        <x:v>45096.668258527425</x:v>
      </x:c>
      <x:c r="C472" s="6">
        <x:v>23.50239328</x:v>
      </x:c>
      <x:c r="D472" s="14" t="s">
        <x:v>120</x:v>
      </x:c>
      <x:c r="E472" s="15">
        <x:v>45071.554304160556</x:v>
      </x:c>
      <x:c r="F472" t="s">
        <x:v>126</x:v>
      </x:c>
      <x:c r="G472" s="6">
        <x:v>81.83700919745084</x:v>
      </x:c>
      <x:c r="H472" t="s">
        <x:v>115</x:v>
      </x:c>
      <x:c r="I472" s="6">
        <x:v>28.23384532029968</x:v>
      </x:c>
      <x:c r="J472" t="s">
        <x:v>113</x:v>
      </x:c>
      <x:c r="K472" s="6">
        <x:v>1011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21.843</x:v>
      </x:c>
      <x:c r="S472" s="8">
        <x:v>124678.9778686408</x:v>
      </x:c>
      <x:c r="T472" s="12">
        <x:v>252618.93306412408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357549</x:v>
      </x:c>
      <x:c r="B473" s="1">
        <x:v>45096.66829318117</x:v>
      </x:c>
      <x:c r="C473" s="6">
        <x:v>23.55229467</x:v>
      </x:c>
      <x:c r="D473" s="14" t="s">
        <x:v>120</x:v>
      </x:c>
      <x:c r="E473" s="15">
        <x:v>45071.554304160556</x:v>
      </x:c>
      <x:c r="F473" t="s">
        <x:v>126</x:v>
      </x:c>
      <x:c r="G473" s="6">
        <x:v>81.78757431971351</x:v>
      </x:c>
      <x:c r="H473" t="s">
        <x:v>115</x:v>
      </x:c>
      <x:c r="I473" s="6">
        <x:v>28.23384532029968</x:v>
      </x:c>
      <x:c r="J473" t="s">
        <x:v>113</x:v>
      </x:c>
      <x:c r="K473" s="6">
        <x:v>1011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21.849999999999998</x:v>
      </x:c>
      <x:c r="S473" s="8">
        <x:v>124681.12869457631</x:v>
      </x:c>
      <x:c r="T473" s="12">
        <x:v>252597.44336894192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357559</x:v>
      </x:c>
      <x:c r="B474" s="1">
        <x:v>45096.66832766082</x:v>
      </x:c>
      <x:c r="C474" s="6">
        <x:v>23.601945355</x:v>
      </x:c>
      <x:c r="D474" s="14" t="s">
        <x:v>120</x:v>
      </x:c>
      <x:c r="E474" s="15">
        <x:v>45071.554304160556</x:v>
      </x:c>
      <x:c r="F474" t="s">
        <x:v>126</x:v>
      </x:c>
      <x:c r="G474" s="6">
        <x:v>81.819536092532</x:v>
      </x:c>
      <x:c r="H474" t="s">
        <x:v>115</x:v>
      </x:c>
      <x:c r="I474" s="6">
        <x:v>28.22772954739412</x:v>
      </x:c>
      <x:c r="J474" t="s">
        <x:v>113</x:v>
      </x:c>
      <x:c r="K474" s="6">
        <x:v>1011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21.846999999999998</x:v>
      </x:c>
      <x:c r="S474" s="8">
        <x:v>124677.47953013243</x:v>
      </x:c>
      <x:c r="T474" s="12">
        <x:v>252598.97371498874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357574</x:v>
      </x:c>
      <x:c r="B475" s="1">
        <x:v>45096.668362867604</x:v>
      </x:c>
      <x:c r="C475" s="6">
        <x:v>23.652643133333335</x:v>
      </x:c>
      <x:c r="D475" s="14" t="s">
        <x:v>120</x:v>
      </x:c>
      <x:c r="E475" s="15">
        <x:v>45071.554304160556</x:v>
      </x:c>
      <x:c r="F475" t="s">
        <x:v>126</x:v>
      </x:c>
      <x:c r="G475" s="6">
        <x:v>81.82288120179331</x:v>
      </x:c>
      <x:c r="H475" t="s">
        <x:v>115</x:v>
      </x:c>
      <x:c r="I475" s="6">
        <x:v>28.23384532029968</x:v>
      </x:c>
      <x:c r="J475" t="s">
        <x:v>113</x:v>
      </x:c>
      <x:c r="K475" s="6">
        <x:v>1011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21.845</x:v>
      </x:c>
      <x:c r="S475" s="8">
        <x:v>124675.89448142443</x:v>
      </x:c>
      <x:c r="T475" s="12">
        <x:v>252594.6406179889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357584</x:v>
      </x:c>
      <x:c r="B476" s="1">
        <x:v>45096.66839749316</x:v>
      </x:c>
      <x:c r="C476" s="6">
        <x:v>23.70250393</x:v>
      </x:c>
      <x:c r="D476" s="14" t="s">
        <x:v>120</x:v>
      </x:c>
      <x:c r="E476" s="15">
        <x:v>45071.554304160556</x:v>
      </x:c>
      <x:c r="F476" t="s">
        <x:v>126</x:v>
      </x:c>
      <x:c r="G476" s="6">
        <x:v>81.82288120179331</x:v>
      </x:c>
      <x:c r="H476" t="s">
        <x:v>115</x:v>
      </x:c>
      <x:c r="I476" s="6">
        <x:v>28.23384532029968</x:v>
      </x:c>
      <x:c r="J476" t="s">
        <x:v>113</x:v>
      </x:c>
      <x:c r="K476" s="6">
        <x:v>1011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21.845</x:v>
      </x:c>
      <x:c r="S476" s="8">
        <x:v>124671.27752343527</x:v>
      </x:c>
      <x:c r="T476" s="12">
        <x:v>252586.07836824507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357589</x:v>
      </x:c>
      <x:c r="B477" s="1">
        <x:v>45096.668432002494</x:v>
      </x:c>
      <x:c r="C477" s="6">
        <x:v>23.752197366666667</x:v>
      </x:c>
      <x:c r="D477" s="14" t="s">
        <x:v>120</x:v>
      </x:c>
      <x:c r="E477" s="15">
        <x:v>45071.554304160556</x:v>
      </x:c>
      <x:c r="F477" t="s">
        <x:v>126</x:v>
      </x:c>
      <x:c r="G477" s="6">
        <x:v>81.84444676155321</x:v>
      </x:c>
      <x:c r="H477" t="s">
        <x:v>115</x:v>
      </x:c>
      <x:c r="I477" s="6">
        <x:v>28.221613785634418</x:v>
      </x:c>
      <x:c r="J477" t="s">
        <x:v>113</x:v>
      </x:c>
      <x:c r="K477" s="6">
        <x:v>1011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21.845</x:v>
      </x:c>
      <x:c r="S477" s="8">
        <x:v>124667.71619239199</x:v>
      </x:c>
      <x:c r="T477" s="12">
        <x:v>252595.2862930961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357604</x:v>
      </x:c>
      <x:c r="B478" s="1">
        <x:v>45096.66846646004</x:v>
      </x:c>
      <x:c r="C478" s="6">
        <x:v>23.80181624</x:v>
      </x:c>
      <x:c r="D478" s="14" t="s">
        <x:v>120</x:v>
      </x:c>
      <x:c r="E478" s="15">
        <x:v>45071.554304160556</x:v>
      </x:c>
      <x:c r="F478" t="s">
        <x:v>126</x:v>
      </x:c>
      <x:c r="G478" s="6">
        <x:v>81.8407274726675</x:v>
      </x:c>
      <x:c r="H478" t="s">
        <x:v>115</x:v>
      </x:c>
      <x:c r="I478" s="6">
        <x:v>28.22772954739412</x:v>
      </x:c>
      <x:c r="J478" t="s">
        <x:v>113</x:v>
      </x:c>
      <x:c r="K478" s="6">
        <x:v>1011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21.843999999999998</x:v>
      </x:c>
      <x:c r="S478" s="8">
        <x:v>124672.6042149627</x:v>
      </x:c>
      <x:c r="T478" s="12">
        <x:v>252591.52957862895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357614</x:v>
      </x:c>
      <x:c r="B479" s="1">
        <x:v>45096.66850179964</x:v>
      </x:c>
      <x:c r="C479" s="6">
        <x:v>23.85270526</x:v>
      </x:c>
      <x:c r="D479" s="14" t="s">
        <x:v>120</x:v>
      </x:c>
      <x:c r="E479" s="15">
        <x:v>45071.554304160556</x:v>
      </x:c>
      <x:c r="F479" t="s">
        <x:v>126</x:v>
      </x:c>
      <x:c r="G479" s="6">
        <x:v>81.8087562024725</x:v>
      </x:c>
      <x:c r="H479" t="s">
        <x:v>115</x:v>
      </x:c>
      <x:c r="I479" s="6">
        <x:v>28.23384532029968</x:v>
      </x:c>
      <x:c r="J479" t="s">
        <x:v>113</x:v>
      </x:c>
      <x:c r="K479" s="6">
        <x:v>1011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21.846999999999998</x:v>
      </x:c>
      <x:c r="S479" s="8">
        <x:v>124663.69896383557</x:v>
      </x:c>
      <x:c r="T479" s="12">
        <x:v>252603.61630481778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357624</x:v>
      </x:c>
      <x:c r="B480" s="1">
        <x:v>45096.668536361525</x:v>
      </x:c>
      <x:c r="C480" s="6">
        <x:v>23.902474385</x:v>
      </x:c>
      <x:c r="D480" s="14" t="s">
        <x:v>120</x:v>
      </x:c>
      <x:c r="E480" s="15">
        <x:v>45071.554304160556</x:v>
      </x:c>
      <x:c r="F480" t="s">
        <x:v>126</x:v>
      </x:c>
      <x:c r="G480" s="6">
        <x:v>81.8158183276453</x:v>
      </x:c>
      <x:c r="H480" t="s">
        <x:v>115</x:v>
      </x:c>
      <x:c r="I480" s="6">
        <x:v>28.23384532029968</x:v>
      </x:c>
      <x:c r="J480" t="s">
        <x:v>113</x:v>
      </x:c>
      <x:c r="K480" s="6">
        <x:v>1011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21.846</x:v>
      </x:c>
      <x:c r="S480" s="8">
        <x:v>124669.14761721314</x:v>
      </x:c>
      <x:c r="T480" s="12">
        <x:v>252596.3299518885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357634</x:v>
      </x:c>
      <x:c r="B481" s="1">
        <x:v>45096.66857073889</x:v>
      </x:c>
      <x:c r="C481" s="6">
        <x:v>23.951977786666667</x:v>
      </x:c>
      <x:c r="D481" s="14" t="s">
        <x:v>120</x:v>
      </x:c>
      <x:c r="E481" s="15">
        <x:v>45071.554304160556</x:v>
      </x:c>
      <x:c r="F481" t="s">
        <x:v>126</x:v>
      </x:c>
      <x:c r="G481" s="6">
        <x:v>81.8477927644809</x:v>
      </x:c>
      <x:c r="H481" t="s">
        <x:v>115</x:v>
      </x:c>
      <x:c r="I481" s="6">
        <x:v>28.22772954739412</x:v>
      </x:c>
      <x:c r="J481" t="s">
        <x:v>113</x:v>
      </x:c>
      <x:c r="K481" s="6">
        <x:v>1011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21.843</x:v>
      </x:c>
      <x:c r="S481" s="8">
        <x:v>124662.44496980391</x:v>
      </x:c>
      <x:c r="T481" s="12">
        <x:v>252592.3048979719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357639</x:v>
      </x:c>
      <x:c r="B482" s="1">
        <x:v>45096.66860590863</x:v>
      </x:c>
      <x:c r="C482" s="6">
        <x:v>24.00262220833333</x:v>
      </x:c>
      <x:c r="D482" s="14" t="s">
        <x:v>120</x:v>
      </x:c>
      <x:c r="E482" s="15">
        <x:v>45071.554304160556</x:v>
      </x:c>
      <x:c r="F482" t="s">
        <x:v>126</x:v>
      </x:c>
      <x:c r="G482" s="6">
        <x:v>81.82288120179331</x:v>
      </x:c>
      <x:c r="H482" t="s">
        <x:v>115</x:v>
      </x:c>
      <x:c r="I482" s="6">
        <x:v>28.23384532029968</x:v>
      </x:c>
      <x:c r="J482" t="s">
        <x:v>113</x:v>
      </x:c>
      <x:c r="K482" s="6">
        <x:v>1011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21.845</x:v>
      </x:c>
      <x:c r="S482" s="8">
        <x:v>124656.90130085872</x:v>
      </x:c>
      <x:c r="T482" s="12">
        <x:v>252593.7502596763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357649</x:v>
      </x:c>
      <x:c r="B483" s="1">
        <x:v>45096.66864082689</x:v>
      </x:c>
      <x:c r="C483" s="6">
        <x:v>24.052904501666667</x:v>
      </x:c>
      <x:c r="D483" s="14" t="s">
        <x:v>120</x:v>
      </x:c>
      <x:c r="E483" s="15">
        <x:v>45071.554304160556</x:v>
      </x:c>
      <x:c r="F483" t="s">
        <x:v>126</x:v>
      </x:c>
      <x:c r="G483" s="6">
        <x:v>81.82288120179331</x:v>
      </x:c>
      <x:c r="H483" t="s">
        <x:v>115</x:v>
      </x:c>
      <x:c r="I483" s="6">
        <x:v>28.23384532029968</x:v>
      </x:c>
      <x:c r="J483" t="s">
        <x:v>113</x:v>
      </x:c>
      <x:c r="K483" s="6">
        <x:v>1011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21.845</x:v>
      </x:c>
      <x:c r="S483" s="8">
        <x:v>124653.6840480064</x:v>
      </x:c>
      <x:c r="T483" s="12">
        <x:v>252569.32223248098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357659</x:v>
      </x:c>
      <x:c r="B484" s="1">
        <x:v>45096.66867514586</x:v>
      </x:c>
      <x:c r="C484" s="6">
        <x:v>24.10232382</x:v>
      </x:c>
      <x:c r="D484" s="14" t="s">
        <x:v>120</x:v>
      </x:c>
      <x:c r="E484" s="15">
        <x:v>45071.554304160556</x:v>
      </x:c>
      <x:c r="F484" t="s">
        <x:v>126</x:v>
      </x:c>
      <x:c r="G484" s="6">
        <x:v>81.8336629301443</x:v>
      </x:c>
      <x:c r="H484" t="s">
        <x:v>115</x:v>
      </x:c>
      <x:c r="I484" s="6">
        <x:v>28.22772954739412</x:v>
      </x:c>
      <x:c r="J484" t="s">
        <x:v>113</x:v>
      </x:c>
      <x:c r="K484" s="6">
        <x:v>1011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21.845</x:v>
      </x:c>
      <x:c r="S484" s="8">
        <x:v>124652.57224340983</x:v>
      </x:c>
      <x:c r="T484" s="12">
        <x:v>252580.1908644207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357669</x:v>
      </x:c>
      <x:c r="B485" s="1">
        <x:v>45096.66871013304</x:v>
      </x:c>
      <x:c r="C485" s="6">
        <x:v>24.15270535</x:v>
      </x:c>
      <x:c r="D485" s="14" t="s">
        <x:v>120</x:v>
      </x:c>
      <x:c r="E485" s="15">
        <x:v>45071.554304160556</x:v>
      </x:c>
      <x:c r="F485" t="s">
        <x:v>126</x:v>
      </x:c>
      <x:c r="G485" s="6">
        <x:v>81.83700919745084</x:v>
      </x:c>
      <x:c r="H485" t="s">
        <x:v>115</x:v>
      </x:c>
      <x:c r="I485" s="6">
        <x:v>28.23384532029968</x:v>
      </x:c>
      <x:c r="J485" t="s">
        <x:v>113</x:v>
      </x:c>
      <x:c r="K485" s="6">
        <x:v>1011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21.843</x:v>
      </x:c>
      <x:c r="S485" s="8">
        <x:v>124659.43761304664</x:v>
      </x:c>
      <x:c r="T485" s="12">
        <x:v>252602.64396170253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357679</x:v>
      </x:c>
      <x:c r="B486" s="1">
        <x:v>45096.66874428498</x:v>
      </x:c>
      <x:c r="C486" s="6">
        <x:v>24.201884153333335</x:v>
      </x:c>
      <x:c r="D486" s="14" t="s">
        <x:v>120</x:v>
      </x:c>
      <x:c r="E486" s="15">
        <x:v>45071.554304160556</x:v>
      </x:c>
      <x:c r="F486" t="s">
        <x:v>126</x:v>
      </x:c>
      <x:c r="G486" s="6">
        <x:v>81.82659913680216</x:v>
      </x:c>
      <x:c r="H486" t="s">
        <x:v>115</x:v>
      </x:c>
      <x:c r="I486" s="6">
        <x:v>28.22772954739412</x:v>
      </x:c>
      <x:c r="J486" t="s">
        <x:v>113</x:v>
      </x:c>
      <x:c r="K486" s="6">
        <x:v>1011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21.846</x:v>
      </x:c>
      <x:c r="S486" s="8">
        <x:v>124647.0993861103</x:v>
      </x:c>
      <x:c r="T486" s="12">
        <x:v>252591.43364811395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357694</x:v>
      </x:c>
      <x:c r="B487" s="1">
        <x:v>45096.6687795901</x:v>
      </x:c>
      <x:c r="C487" s="6">
        <x:v>24.252723535</x:v>
      </x:c>
      <x:c r="D487" s="14" t="s">
        <x:v>120</x:v>
      </x:c>
      <x:c r="E487" s="15">
        <x:v>45071.554304160556</x:v>
      </x:c>
      <x:c r="F487" t="s">
        <x:v>126</x:v>
      </x:c>
      <x:c r="G487" s="6">
        <x:v>81.82659913680216</x:v>
      </x:c>
      <x:c r="H487" t="s">
        <x:v>115</x:v>
      </x:c>
      <x:c r="I487" s="6">
        <x:v>28.22772954739412</x:v>
      </x:c>
      <x:c r="J487" t="s">
        <x:v>113</x:v>
      </x:c>
      <x:c r="K487" s="6">
        <x:v>1011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21.846</x:v>
      </x:c>
      <x:c r="S487" s="8">
        <x:v>124645.75767155377</x:v>
      </x:c>
      <x:c r="T487" s="12">
        <x:v>252601.5018593676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357699</x:v>
      </x:c>
      <x:c r="B488" s="1">
        <x:v>45096.668813715296</x:v>
      </x:c>
      <x:c r="C488" s="6">
        <x:v>24.301863816666668</x:v>
      </x:c>
      <x:c r="D488" s="14" t="s">
        <x:v>120</x:v>
      </x:c>
      <x:c r="E488" s="15">
        <x:v>45071.554304160556</x:v>
      </x:c>
      <x:c r="F488" t="s">
        <x:v>126</x:v>
      </x:c>
      <x:c r="G488" s="6">
        <x:v>81.82659913680216</x:v>
      </x:c>
      <x:c r="H488" t="s">
        <x:v>115</x:v>
      </x:c>
      <x:c r="I488" s="6">
        <x:v>28.22772954739412</x:v>
      </x:c>
      <x:c r="J488" t="s">
        <x:v>113</x:v>
      </x:c>
      <x:c r="K488" s="6">
        <x:v>1011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21.846</x:v>
      </x:c>
      <x:c r="S488" s="8">
        <x:v>124645.20905548753</x:v>
      </x:c>
      <x:c r="T488" s="12">
        <x:v>252598.3142178403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357709</x:v>
      </x:c>
      <x:c r="B489" s="1">
        <x:v>45096.668849122674</x:v>
      </x:c>
      <x:c r="C489" s="6">
        <x:v>24.352850431666667</x:v>
      </x:c>
      <x:c r="D489" s="14" t="s">
        <x:v>120</x:v>
      </x:c>
      <x:c r="E489" s="15">
        <x:v>45071.554304160556</x:v>
      </x:c>
      <x:c r="F489" t="s">
        <x:v>126</x:v>
      </x:c>
      <x:c r="G489" s="6">
        <x:v>81.82288120179331</x:v>
      </x:c>
      <x:c r="H489" t="s">
        <x:v>115</x:v>
      </x:c>
      <x:c r="I489" s="6">
        <x:v>28.23384532029968</x:v>
      </x:c>
      <x:c r="J489" t="s">
        <x:v>113</x:v>
      </x:c>
      <x:c r="K489" s="6">
        <x:v>1011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21.845</x:v>
      </x:c>
      <x:c r="S489" s="8">
        <x:v>124648.19902979166</x:v>
      </x:c>
      <x:c r="T489" s="12">
        <x:v>252597.45270616453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357719</x:v>
      </x:c>
      <x:c r="B490" s="1">
        <x:v>45096.668883297825</x:v>
      </x:c>
      <x:c r="C490" s="6">
        <x:v>24.40206265</x:v>
      </x:c>
      <x:c r="D490" s="14" t="s">
        <x:v>120</x:v>
      </x:c>
      <x:c r="E490" s="15">
        <x:v>45071.554304160556</x:v>
      </x:c>
      <x:c r="F490" t="s">
        <x:v>126</x:v>
      </x:c>
      <x:c r="G490" s="6">
        <x:v>81.8262277330562</x:v>
      </x:c>
      <x:c r="H490" t="s">
        <x:v>115</x:v>
      </x:c>
      <x:c r="I490" s="6">
        <x:v>28.239961104351096</x:v>
      </x:c>
      <x:c r="J490" t="s">
        <x:v>113</x:v>
      </x:c>
      <x:c r="K490" s="6">
        <x:v>1011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21.843</x:v>
      </x:c>
      <x:c r="S490" s="8">
        <x:v>124639.52428161446</x:v>
      </x:c>
      <x:c r="T490" s="12">
        <x:v>252593.80862892763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357729</x:v>
      </x:c>
      <x:c r="B491" s="1">
        <x:v>45096.668918431176</x:v>
      </x:c>
      <x:c r="C491" s="6">
        <x:v>24.452654675</x:v>
      </x:c>
      <x:c r="D491" s="14" t="s">
        <x:v>120</x:v>
      </x:c>
      <x:c r="E491" s="15">
        <x:v>45071.554304160556</x:v>
      </x:c>
      <x:c r="F491" t="s">
        <x:v>126</x:v>
      </x:c>
      <x:c r="G491" s="6">
        <x:v>81.84407431917872</x:v>
      </x:c>
      <x:c r="H491" t="s">
        <x:v>115</x:v>
      </x:c>
      <x:c r="I491" s="6">
        <x:v>28.23384532029968</x:v>
      </x:c>
      <x:c r="J491" t="s">
        <x:v>113</x:v>
      </x:c>
      <x:c r="K491" s="6">
        <x:v>1011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21.842</x:v>
      </x:c>
      <x:c r="S491" s="8">
        <x:v>124645.25266485705</x:v>
      </x:c>
      <x:c r="T491" s="12">
        <x:v>252591.29962930534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357744</x:v>
      </x:c>
      <x:c r="B492" s="1">
        <x:v>45096.66895262574</x:v>
      </x:c>
      <x:c r="C492" s="6">
        <x:v>24.501894855</x:v>
      </x:c>
      <x:c r="D492" s="14" t="s">
        <x:v>120</x:v>
      </x:c>
      <x:c r="E492" s="15">
        <x:v>45071.554304160556</x:v>
      </x:c>
      <x:c r="F492" t="s">
        <x:v>126</x:v>
      </x:c>
      <x:c r="G492" s="6">
        <x:v>81.82994482502542</x:v>
      </x:c>
      <x:c r="H492" t="s">
        <x:v>115</x:v>
      </x:c>
      <x:c r="I492" s="6">
        <x:v>28.23384532029968</x:v>
      </x:c>
      <x:c r="J492" t="s">
        <x:v>113</x:v>
      </x:c>
      <x:c r="K492" s="6">
        <x:v>1011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21.843999999999998</x:v>
      </x:c>
      <x:c r="S492" s="8">
        <x:v>124641.09972112454</x:v>
      </x:c>
      <x:c r="T492" s="12">
        <x:v>252585.24555953377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357749</x:v>
      </x:c>
      <x:c r="B493" s="1">
        <x:v>45096.66898779649</x:v>
      </x:c>
      <x:c r="C493" s="6">
        <x:v>24.552540733333334</x:v>
      </x:c>
      <x:c r="D493" s="14" t="s">
        <x:v>120</x:v>
      </x:c>
      <x:c r="E493" s="15">
        <x:v>45071.554304160556</x:v>
      </x:c>
      <x:c r="F493" t="s">
        <x:v>126</x:v>
      </x:c>
      <x:c r="G493" s="6">
        <x:v>81.8154483705126</x:v>
      </x:c>
      <x:c r="H493" t="s">
        <x:v>115</x:v>
      </x:c>
      <x:c r="I493" s="6">
        <x:v>28.24607689955019</x:v>
      </x:c>
      <x:c r="J493" t="s">
        <x:v>113</x:v>
      </x:c>
      <x:c r="K493" s="6">
        <x:v>1011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21.843</x:v>
      </x:c>
      <x:c r="S493" s="8">
        <x:v>124638.31644581162</x:v>
      </x:c>
      <x:c r="T493" s="12">
        <x:v>252604.90624135957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357759</x:v>
      </x:c>
      <x:c r="B494" s="1">
        <x:v>45096.66902220896</x:v>
      </x:c>
      <x:c r="C494" s="6">
        <x:v>24.602094696666665</x:v>
      </x:c>
      <x:c r="D494" s="14" t="s">
        <x:v>120</x:v>
      </x:c>
      <x:c r="E494" s="15">
        <x:v>45071.554304160556</x:v>
      </x:c>
      <x:c r="F494" t="s">
        <x:v>126</x:v>
      </x:c>
      <x:c r="G494" s="6">
        <x:v>81.81916427983928</x:v>
      </x:c>
      <x:c r="H494" t="s">
        <x:v>115</x:v>
      </x:c>
      <x:c r="I494" s="6">
        <x:v>28.239961104351096</x:v>
      </x:c>
      <x:c r="J494" t="s">
        <x:v>113</x:v>
      </x:c>
      <x:c r="K494" s="6">
        <x:v>1011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21.843999999999998</x:v>
      </x:c>
      <x:c r="S494" s="8">
        <x:v>124635.5051735483</x:v>
      </x:c>
      <x:c r="T494" s="12">
        <x:v>252590.86186918025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357769</x:v>
      </x:c>
      <x:c r="B495" s="1">
        <x:v>45096.669056826926</x:v>
      </x:c>
      <x:c r="C495" s="6">
        <x:v>24.65194455</x:v>
      </x:c>
      <x:c r="D495" s="14" t="s">
        <x:v>120</x:v>
      </x:c>
      <x:c r="E495" s="15">
        <x:v>45071.554304160556</x:v>
      </x:c>
      <x:c r="F495" t="s">
        <x:v>126</x:v>
      </x:c>
      <x:c r="G495" s="6">
        <x:v>81.81916427983928</x:v>
      </x:c>
      <x:c r="H495" t="s">
        <x:v>115</x:v>
      </x:c>
      <x:c r="I495" s="6">
        <x:v>28.239961104351096</x:v>
      </x:c>
      <x:c r="J495" t="s">
        <x:v>113</x:v>
      </x:c>
      <x:c r="K495" s="6">
        <x:v>1011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21.843999999999998</x:v>
      </x:c>
      <x:c r="S495" s="8">
        <x:v>124629.39580839487</x:v>
      </x:c>
      <x:c r="T495" s="12">
        <x:v>252581.2939620716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357779</x:v>
      </x:c>
      <x:c r="B496" s="1">
        <x:v>45096.66909190457</x:v>
      </x:c>
      <x:c r="C496" s="6">
        <x:v>24.702456375</x:v>
      </x:c>
      <x:c r="D496" s="14" t="s">
        <x:v>120</x:v>
      </x:c>
      <x:c r="E496" s="15">
        <x:v>45071.554304160556</x:v>
      </x:c>
      <x:c r="F496" t="s">
        <x:v>126</x:v>
      </x:c>
      <x:c r="G496" s="6">
        <x:v>81.85114019031829</x:v>
      </x:c>
      <x:c r="H496" t="s">
        <x:v>115</x:v>
      </x:c>
      <x:c r="I496" s="6">
        <x:v>28.23384532029968</x:v>
      </x:c>
      <x:c r="J496" t="s">
        <x:v>113</x:v>
      </x:c>
      <x:c r="K496" s="6">
        <x:v>1011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21.840999999999998</x:v>
      </x:c>
      <x:c r="S496" s="8">
        <x:v>124627.72170039175</x:v>
      </x:c>
      <x:c r="T496" s="12">
        <x:v>252581.04770012022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357789</x:v>
      </x:c>
      <x:c r="B497" s="1">
        <x:v>45096.66912635751</x:v>
      </x:c>
      <x:c r="C497" s="6">
        <x:v>24.752068596666668</x:v>
      </x:c>
      <x:c r="D497" s="14" t="s">
        <x:v>120</x:v>
      </x:c>
      <x:c r="E497" s="15">
        <x:v>45071.554304160556</x:v>
      </x:c>
      <x:c r="F497" t="s">
        <x:v>126</x:v>
      </x:c>
      <x:c r="G497" s="6">
        <x:v>81.83700919745084</x:v>
      </x:c>
      <x:c r="H497" t="s">
        <x:v>115</x:v>
      </x:c>
      <x:c r="I497" s="6">
        <x:v>28.23384532029968</x:v>
      </x:c>
      <x:c r="J497" t="s">
        <x:v>113</x:v>
      </x:c>
      <x:c r="K497" s="6">
        <x:v>1011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21.843</x:v>
      </x:c>
      <x:c r="S497" s="8">
        <x:v>124627.68216661448</x:v>
      </x:c>
      <x:c r="T497" s="12">
        <x:v>252588.60896979348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357799</x:v>
      </x:c>
      <x:c r="B498" s="1">
        <x:v>45096.6691615441</x:v>
      </x:c>
      <x:c r="C498" s="6">
        <x:v>24.802737288333333</x:v>
      </x:c>
      <x:c r="D498" s="14" t="s">
        <x:v>120</x:v>
      </x:c>
      <x:c r="E498" s="15">
        <x:v>45071.554304160556</x:v>
      </x:c>
      <x:c r="F498" t="s">
        <x:v>126</x:v>
      </x:c>
      <x:c r="G498" s="6">
        <x:v>81.81916427983928</x:v>
      </x:c>
      <x:c r="H498" t="s">
        <x:v>115</x:v>
      </x:c>
      <x:c r="I498" s="6">
        <x:v>28.239961104351096</x:v>
      </x:c>
      <x:c r="J498" t="s">
        <x:v>113</x:v>
      </x:c>
      <x:c r="K498" s="6">
        <x:v>1011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21.843999999999998</x:v>
      </x:c>
      <x:c r="S498" s="8">
        <x:v>124623.9789624462</x:v>
      </x:c>
      <x:c r="T498" s="12">
        <x:v>252578.63175607362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357809</x:v>
      </x:c>
      <x:c r="B499" s="1">
        <x:v>45096.66919606437</x:v>
      </x:c>
      <x:c r="C499" s="6">
        <x:v>24.85244647</x:v>
      </x:c>
      <x:c r="D499" s="14" t="s">
        <x:v>120</x:v>
      </x:c>
      <x:c r="E499" s="15">
        <x:v>45071.554304160556</x:v>
      </x:c>
      <x:c r="F499" t="s">
        <x:v>126</x:v>
      </x:c>
      <x:c r="G499" s="6">
        <x:v>81.81916427983928</x:v>
      </x:c>
      <x:c r="H499" t="s">
        <x:v>115</x:v>
      </x:c>
      <x:c r="I499" s="6">
        <x:v>28.239961104351096</x:v>
      </x:c>
      <x:c r="J499" t="s">
        <x:v>113</x:v>
      </x:c>
      <x:c r="K499" s="6">
        <x:v>1011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21.843999999999998</x:v>
      </x:c>
      <x:c r="S499" s="8">
        <x:v>124629.08238790632</x:v>
      </x:c>
      <x:c r="T499" s="12">
        <x:v>252572.75121902046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357819</x:v>
      </x:c>
      <x:c r="B500" s="1">
        <x:v>45096.669230582</x:v>
      </x:c>
      <x:c r="C500" s="6">
        <x:v>24.902151856666666</x:v>
      </x:c>
      <x:c r="D500" s="14" t="s">
        <x:v>120</x:v>
      </x:c>
      <x:c r="E500" s="15">
        <x:v>45071.554304160556</x:v>
      </x:c>
      <x:c r="F500" t="s">
        <x:v>126</x:v>
      </x:c>
      <x:c r="G500" s="6">
        <x:v>81.8154483705126</x:v>
      </x:c>
      <x:c r="H500" t="s">
        <x:v>115</x:v>
      </x:c>
      <x:c r="I500" s="6">
        <x:v>28.24607689955019</x:v>
      </x:c>
      <x:c r="J500" t="s">
        <x:v>113</x:v>
      </x:c>
      <x:c r="K500" s="6">
        <x:v>1011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21.843</x:v>
      </x:c>
      <x:c r="S500" s="8">
        <x:v>124618.55692352582</x:v>
      </x:c>
      <x:c r="T500" s="12">
        <x:v>252583.15139904595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357829</x:v>
      </x:c>
      <x:c r="B501" s="1">
        <x:v>45096.66926534636</x:v>
      </x:c>
      <x:c r="C501" s="6">
        <x:v>24.95221254</x:v>
      </x:c>
      <x:c r="D501" s="14" t="s">
        <x:v>120</x:v>
      </x:c>
      <x:c r="E501" s="15">
        <x:v>45071.554304160556</x:v>
      </x:c>
      <x:c r="F501" t="s">
        <x:v>126</x:v>
      </x:c>
      <x:c r="G501" s="6">
        <x:v>81.83700919745084</x:v>
      </x:c>
      <x:c r="H501" t="s">
        <x:v>115</x:v>
      </x:c>
      <x:c r="I501" s="6">
        <x:v>28.23384532029968</x:v>
      </x:c>
      <x:c r="J501" t="s">
        <x:v>113</x:v>
      </x:c>
      <x:c r="K501" s="6">
        <x:v>1011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21.843</x:v>
      </x:c>
      <x:c r="S501" s="8">
        <x:v>124622.50143944962</x:v>
      </x:c>
      <x:c r="T501" s="12">
        <x:v>252577.26293023906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357839</x:v>
      </x:c>
      <x:c r="B502" s="1">
        <x:v>45096.66930003622</x:v>
      </x:c>
      <x:c r="C502" s="6">
        <x:v>25.002165941666668</x:v>
      </x:c>
      <x:c r="D502" s="14" t="s">
        <x:v>120</x:v>
      </x:c>
      <x:c r="E502" s="15">
        <x:v>45071.554304160556</x:v>
      </x:c>
      <x:c r="F502" t="s">
        <x:v>126</x:v>
      </x:c>
      <x:c r="G502" s="6">
        <x:v>81.85485880569367</x:v>
      </x:c>
      <x:c r="H502" t="s">
        <x:v>115</x:v>
      </x:c>
      <x:c r="I502" s="6">
        <x:v>28.22772954739412</x:v>
      </x:c>
      <x:c r="J502" t="s">
        <x:v>113</x:v>
      </x:c>
      <x:c r="K502" s="6">
        <x:v>1011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21.842</x:v>
      </x:c>
      <x:c r="S502" s="8">
        <x:v>124617.96657416344</x:v>
      </x:c>
      <x:c r="T502" s="12">
        <x:v>252566.0001819788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357849</x:v>
      </x:c>
      <x:c r="B503" s="1">
        <x:v>45096.66933516826</x:v>
      </x:c>
      <x:c r="C503" s="6">
        <x:v>25.052756076666668</x:v>
      </x:c>
      <x:c r="D503" s="14" t="s">
        <x:v>120</x:v>
      </x:c>
      <x:c r="E503" s="15">
        <x:v>45071.554304160556</x:v>
      </x:c>
      <x:c r="F503" t="s">
        <x:v>126</x:v>
      </x:c>
      <x:c r="G503" s="6">
        <x:v>81.82288120179331</x:v>
      </x:c>
      <x:c r="H503" t="s">
        <x:v>115</x:v>
      </x:c>
      <x:c r="I503" s="6">
        <x:v>28.23384532029968</x:v>
      </x:c>
      <x:c r="J503" t="s">
        <x:v>113</x:v>
      </x:c>
      <x:c r="K503" s="6">
        <x:v>1011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21.845</x:v>
      </x:c>
      <x:c r="S503" s="8">
        <x:v>124615.57554119712</x:v>
      </x:c>
      <x:c r="T503" s="12">
        <x:v>252562.06447801675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357859</x:v>
      </x:c>
      <x:c r="B504" s="1">
        <x:v>45096.66936958797</x:v>
      </x:c>
      <x:c r="C504" s="6">
        <x:v>25.102320468333332</x:v>
      </x:c>
      <x:c r="D504" s="14" t="s">
        <x:v>120</x:v>
      </x:c>
      <x:c r="E504" s="15">
        <x:v>45071.554304160556</x:v>
      </x:c>
      <x:c r="F504" t="s">
        <x:v>126</x:v>
      </x:c>
      <x:c r="G504" s="6">
        <x:v>81.80838583632467</x:v>
      </x:c>
      <x:c r="H504" t="s">
        <x:v>115</x:v>
      </x:c>
      <x:c r="I504" s="6">
        <x:v>28.24607689955019</x:v>
      </x:c>
      <x:c r="J504" t="s">
        <x:v>113</x:v>
      </x:c>
      <x:c r="K504" s="6">
        <x:v>1011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21.843999999999998</x:v>
      </x:c>
      <x:c r="S504" s="8">
        <x:v>124620.54306561379</x:v>
      </x:c>
      <x:c r="T504" s="12">
        <x:v>252566.30174805576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357869</x:v>
      </x:c>
      <x:c r="B505" s="1">
        <x:v>45096.66940412745</x:v>
      </x:c>
      <x:c r="C505" s="6">
        <x:v>25.152057313333334</x:v>
      </x:c>
      <x:c r="D505" s="14" t="s">
        <x:v>120</x:v>
      </x:c>
      <x:c r="E505" s="15">
        <x:v>45071.554304160556</x:v>
      </x:c>
      <x:c r="F505" t="s">
        <x:v>126</x:v>
      </x:c>
      <x:c r="G505" s="6">
        <x:v>81.83700919745084</x:v>
      </x:c>
      <x:c r="H505" t="s">
        <x:v>115</x:v>
      </x:c>
      <x:c r="I505" s="6">
        <x:v>28.23384532029968</x:v>
      </x:c>
      <x:c r="J505" t="s">
        <x:v>113</x:v>
      </x:c>
      <x:c r="K505" s="6">
        <x:v>1011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21.843</x:v>
      </x:c>
      <x:c r="S505" s="8">
        <x:v>124614.59385183244</x:v>
      </x:c>
      <x:c r="T505" s="12">
        <x:v>252567.78925354537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357884</x:v>
      </x:c>
      <x:c r="B506" s="1">
        <x:v>45096.669438803954</x:v>
      </x:c>
      <x:c r="C506" s="6">
        <x:v>25.201991471666666</x:v>
      </x:c>
      <x:c r="D506" s="14" t="s">
        <x:v>120</x:v>
      </x:c>
      <x:c r="E506" s="15">
        <x:v>45071.554304160556</x:v>
      </x:c>
      <x:c r="F506" t="s">
        <x:v>126</x:v>
      </x:c>
      <x:c r="G506" s="6">
        <x:v>81.82288120179331</x:v>
      </x:c>
      <x:c r="H506" t="s">
        <x:v>115</x:v>
      </x:c>
      <x:c r="I506" s="6">
        <x:v>28.23384532029968</x:v>
      </x:c>
      <x:c r="J506" t="s">
        <x:v>113</x:v>
      </x:c>
      <x:c r="K506" s="6">
        <x:v>1011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21.845</x:v>
      </x:c>
      <x:c r="S506" s="8">
        <x:v>124610.1766389322</x:v>
      </x:c>
      <x:c r="T506" s="12">
        <x:v>252562.47839648693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357889</x:v>
      </x:c>
      <x:c r="B507" s="1">
        <x:v>45096.66947393557</x:v>
      </x:c>
      <x:c r="C507" s="6">
        <x:v>25.252581008333333</x:v>
      </x:c>
      <x:c r="D507" s="14" t="s">
        <x:v>120</x:v>
      </x:c>
      <x:c r="E507" s="15">
        <x:v>45071.554304160556</x:v>
      </x:c>
      <x:c r="F507" t="s">
        <x:v>126</x:v>
      </x:c>
      <x:c r="G507" s="6">
        <x:v>81.8158183276453</x:v>
      </x:c>
      <x:c r="H507" t="s">
        <x:v>115</x:v>
      </x:c>
      <x:c r="I507" s="6">
        <x:v>28.23384532029968</x:v>
      </x:c>
      <x:c r="J507" t="s">
        <x:v>113</x:v>
      </x:c>
      <x:c r="K507" s="6">
        <x:v>1011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21.846</x:v>
      </x:c>
      <x:c r="S507" s="8">
        <x:v>124617.891680597</x:v>
      </x:c>
      <x:c r="T507" s="12">
        <x:v>252568.5652481078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357904</x:v>
      </x:c>
      <x:c r="B508" s="1">
        <x:v>45096.66950830826</x:v>
      </x:c>
      <x:c r="C508" s="6">
        <x:v>25.30207767</x:v>
      </x:c>
      <x:c r="D508" s="14" t="s">
        <x:v>120</x:v>
      </x:c>
      <x:c r="E508" s="15">
        <x:v>45071.554304160556</x:v>
      </x:c>
      <x:c r="F508" t="s">
        <x:v>126</x:v>
      </x:c>
      <x:c r="G508" s="6">
        <x:v>81.85114019031829</x:v>
      </x:c>
      <x:c r="H508" t="s">
        <x:v>115</x:v>
      </x:c>
      <x:c r="I508" s="6">
        <x:v>28.23384532029968</x:v>
      </x:c>
      <x:c r="J508" t="s">
        <x:v>113</x:v>
      </x:c>
      <x:c r="K508" s="6">
        <x:v>1011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21.840999999999998</x:v>
      </x:c>
      <x:c r="S508" s="8">
        <x:v>124607.11923334436</x:v>
      </x:c>
      <x:c r="T508" s="12">
        <x:v>252548.8198152471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357909</x:v>
      </x:c>
      <x:c r="B509" s="1">
        <x:v>45096.669542905576</x:v>
      </x:c>
      <x:c r="C509" s="6">
        <x:v>25.351897813333334</x:v>
      </x:c>
      <x:c r="D509" s="14" t="s">
        <x:v>120</x:v>
      </x:c>
      <x:c r="E509" s="15">
        <x:v>45071.554304160556</x:v>
      </x:c>
      <x:c r="F509" t="s">
        <x:v>126</x:v>
      </x:c>
      <x:c r="G509" s="6">
        <x:v>81.80503962058549</x:v>
      </x:c>
      <x:c r="H509" t="s">
        <x:v>115</x:v>
      </x:c>
      <x:c r="I509" s="6">
        <x:v>28.239961104351096</x:v>
      </x:c>
      <x:c r="J509" t="s">
        <x:v>113</x:v>
      </x:c>
      <x:c r="K509" s="6">
        <x:v>1011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21.846</x:v>
      </x:c>
      <x:c r="S509" s="8">
        <x:v>124611.10981913301</x:v>
      </x:c>
      <x:c r="T509" s="12">
        <x:v>252549.48675719224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357919</x:v>
      </x:c>
      <x:c r="B510" s="1">
        <x:v>45096.66957818041</x:v>
      </x:c>
      <x:c r="C510" s="6">
        <x:v>25.40269357</x:v>
      </x:c>
      <x:c r="D510" s="14" t="s">
        <x:v>120</x:v>
      </x:c>
      <x:c r="E510" s="15">
        <x:v>45071.554304160556</x:v>
      </x:c>
      <x:c r="F510" t="s">
        <x:v>126</x:v>
      </x:c>
      <x:c r="G510" s="6">
        <x:v>81.8158183276453</x:v>
      </x:c>
      <x:c r="H510" t="s">
        <x:v>115</x:v>
      </x:c>
      <x:c r="I510" s="6">
        <x:v>28.23384532029968</x:v>
      </x:c>
      <x:c r="J510" t="s">
        <x:v>113</x:v>
      </x:c>
      <x:c r="K510" s="6">
        <x:v>1011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21.846</x:v>
      </x:c>
      <x:c r="S510" s="8">
        <x:v>124601.71477254694</x:v>
      </x:c>
      <x:c r="T510" s="12">
        <x:v>252540.2939815565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357934</x:v>
      </x:c>
      <x:c r="B511" s="1">
        <x:v>45096.66961271941</x:v>
      </x:c>
      <x:c r="C511" s="6">
        <x:v>25.452429728333332</x:v>
      </x:c>
      <x:c r="D511" s="14" t="s">
        <x:v>120</x:v>
      </x:c>
      <x:c r="E511" s="15">
        <x:v>45071.554304160556</x:v>
      </x:c>
      <x:c r="F511" t="s">
        <x:v>126</x:v>
      </x:c>
      <x:c r="G511" s="6">
        <x:v>81.81916427983928</x:v>
      </x:c>
      <x:c r="H511" t="s">
        <x:v>115</x:v>
      </x:c>
      <x:c r="I511" s="6">
        <x:v>28.239961104351096</x:v>
      </x:c>
      <x:c r="J511" t="s">
        <x:v>113</x:v>
      </x:c>
      <x:c r="K511" s="6">
        <x:v>1011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21.843999999999998</x:v>
      </x:c>
      <x:c r="S511" s="8">
        <x:v>124603.88244899789</x:v>
      </x:c>
      <x:c r="T511" s="12">
        <x:v>252550.81160065506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357939</x:v>
      </x:c>
      <x:c r="B512" s="1">
        <x:v>45096.6696476225</x:v>
      </x:c>
      <x:c r="C512" s="6">
        <x:v>25.502690181666665</x:v>
      </x:c>
      <x:c r="D512" s="14" t="s">
        <x:v>120</x:v>
      </x:c>
      <x:c r="E512" s="15">
        <x:v>45071.554304160556</x:v>
      </x:c>
      <x:c r="F512" t="s">
        <x:v>126</x:v>
      </x:c>
      <x:c r="G512" s="6">
        <x:v>81.81210157571873</x:v>
      </x:c>
      <x:c r="H512" t="s">
        <x:v>115</x:v>
      </x:c>
      <x:c r="I512" s="6">
        <x:v>28.239961104351096</x:v>
      </x:c>
      <x:c r="J512" t="s">
        <x:v>113</x:v>
      </x:c>
      <x:c r="K512" s="6">
        <x:v>1011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21.845</x:v>
      </x:c>
      <x:c r="S512" s="8">
        <x:v>124613.17626426664</x:v>
      </x:c>
      <x:c r="T512" s="12">
        <x:v>252547.45061428807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357949</x:v>
      </x:c>
      <x:c r="B513" s="1">
        <x:v>45096.66968206121</x:v>
      </x:c>
      <x:c r="C513" s="6">
        <x:v>25.552281931666666</x:v>
      </x:c>
      <x:c r="D513" s="14" t="s">
        <x:v>120</x:v>
      </x:c>
      <x:c r="E513" s="15">
        <x:v>45071.554304160556</x:v>
      </x:c>
      <x:c r="F513" t="s">
        <x:v>126</x:v>
      </x:c>
      <x:c r="G513" s="6">
        <x:v>81.80132405113629</x:v>
      </x:c>
      <x:c r="H513" t="s">
        <x:v>115</x:v>
      </x:c>
      <x:c r="I513" s="6">
        <x:v>28.24607689955019</x:v>
      </x:c>
      <x:c r="J513" t="s">
        <x:v>113</x:v>
      </x:c>
      <x:c r="K513" s="6">
        <x:v>1011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21.845</x:v>
      </x:c>
      <x:c r="S513" s="8">
        <x:v>124610.01795162304</x:v>
      </x:c>
      <x:c r="T513" s="12">
        <x:v>252549.75010523005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357959</x:v>
      </x:c>
      <x:c r="B514" s="1">
        <x:v>45096.669716516095</x:v>
      </x:c>
      <x:c r="C514" s="6">
        <x:v>25.601896956666668</x:v>
      </x:c>
      <x:c r="D514" s="14" t="s">
        <x:v>120</x:v>
      </x:c>
      <x:c r="E514" s="15">
        <x:v>45071.554304160556</x:v>
      </x:c>
      <x:c r="F514" t="s">
        <x:v>126</x:v>
      </x:c>
      <x:c r="G514" s="6">
        <x:v>81.79797841433056</x:v>
      </x:c>
      <x:c r="H514" t="s">
        <x:v>115</x:v>
      </x:c>
      <x:c r="I514" s="6">
        <x:v>28.239961104351096</x:v>
      </x:c>
      <x:c r="J514" t="s">
        <x:v>113</x:v>
      </x:c>
      <x:c r="K514" s="6">
        <x:v>1011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21.846999999999998</x:v>
      </x:c>
      <x:c r="S514" s="8">
        <x:v>124603.10480432078</x:v>
      </x:c>
      <x:c r="T514" s="12">
        <x:v>252545.80570849718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357969</x:v>
      </x:c>
      <x:c r="B515" s="1">
        <x:v>45096.66975171378</x:v>
      </x:c>
      <x:c r="C515" s="6">
        <x:v>25.65258163</x:v>
      </x:c>
      <x:c r="D515" s="14" t="s">
        <x:v>120</x:v>
      </x:c>
      <x:c r="E515" s="15">
        <x:v>45071.554304160556</x:v>
      </x:c>
      <x:c r="F515" t="s">
        <x:v>126</x:v>
      </x:c>
      <x:c r="G515" s="6">
        <x:v>81.82288120179331</x:v>
      </x:c>
      <x:c r="H515" t="s">
        <x:v>115</x:v>
      </x:c>
      <x:c r="I515" s="6">
        <x:v>28.23384532029968</x:v>
      </x:c>
      <x:c r="J515" t="s">
        <x:v>113</x:v>
      </x:c>
      <x:c r="K515" s="6">
        <x:v>1011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21.845</x:v>
      </x:c>
      <x:c r="S515" s="8">
        <x:v>124611.48115978614</x:v>
      </x:c>
      <x:c r="T515" s="12">
        <x:v>252545.7364601633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357979</x:v>
      </x:c>
      <x:c r="B516" s="1">
        <x:v>45096.669786214734</x:v>
      </x:c>
      <x:c r="C516" s="6">
        <x:v>25.702263001666665</x:v>
      </x:c>
      <x:c r="D516" s="14" t="s">
        <x:v>120</x:v>
      </x:c>
      <x:c r="E516" s="15">
        <x:v>45071.554304160556</x:v>
      </x:c>
      <x:c r="F516" t="s">
        <x:v>126</x:v>
      </x:c>
      <x:c r="G516" s="6">
        <x:v>81.79091795684478</x:v>
      </x:c>
      <x:c r="H516" t="s">
        <x:v>115</x:v>
      </x:c>
      <x:c r="I516" s="6">
        <x:v>28.239961104351096</x:v>
      </x:c>
      <x:c r="J516" t="s">
        <x:v>113</x:v>
      </x:c>
      <x:c r="K516" s="6">
        <x:v>1011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21.848</x:v>
      </x:c>
      <x:c r="S516" s="8">
        <x:v>124611.1763137628</x:v>
      </x:c>
      <x:c r="T516" s="12">
        <x:v>252552.93707616001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357989</x:v>
      </x:c>
      <x:c r="B517" s="1">
        <x:v>45096.669820719326</x:v>
      </x:c>
      <x:c r="C517" s="6">
        <x:v>25.751949608333334</x:v>
      </x:c>
      <x:c r="D517" s="14" t="s">
        <x:v>120</x:v>
      </x:c>
      <x:c r="E517" s="15">
        <x:v>45071.554304160556</x:v>
      </x:c>
      <x:c r="F517" t="s">
        <x:v>126</x:v>
      </x:c>
      <x:c r="G517" s="6">
        <x:v>81.80132405113629</x:v>
      </x:c>
      <x:c r="H517" t="s">
        <x:v>115</x:v>
      </x:c>
      <x:c r="I517" s="6">
        <x:v>28.24607689955019</x:v>
      </x:c>
      <x:c r="J517" t="s">
        <x:v>113</x:v>
      </x:c>
      <x:c r="K517" s="6">
        <x:v>1011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21.845</x:v>
      </x:c>
      <x:c r="S517" s="8">
        <x:v>124615.62247339037</x:v>
      </x:c>
      <x:c r="T517" s="12">
        <x:v>252551.65851064527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357999</x:v>
      </x:c>
      <x:c r="B518" s="1">
        <x:v>45096.66985586415</x:v>
      </x:c>
      <x:c r="C518" s="6">
        <x:v>25.80255815</x:v>
      </x:c>
      <x:c r="D518" s="14" t="s">
        <x:v>120</x:v>
      </x:c>
      <x:c r="E518" s="15">
        <x:v>45071.554304160556</x:v>
      </x:c>
      <x:c r="F518" t="s">
        <x:v>126</x:v>
      </x:c>
      <x:c r="G518" s="6">
        <x:v>81.79091795684478</x:v>
      </x:c>
      <x:c r="H518" t="s">
        <x:v>115</x:v>
      </x:c>
      <x:c r="I518" s="6">
        <x:v>28.239961104351096</x:v>
      </x:c>
      <x:c r="J518" t="s">
        <x:v>113</x:v>
      </x:c>
      <x:c r="K518" s="6">
        <x:v>1011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21.848</x:v>
      </x:c>
      <x:c r="S518" s="8">
        <x:v>124609.50659805862</x:v>
      </x:c>
      <x:c r="T518" s="12">
        <x:v>252540.09086407252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358014</x:v>
      </x:c>
      <x:c r="B519" s="1">
        <x:v>45096.66989039159</x:v>
      </x:c>
      <x:c r="C519" s="6">
        <x:v>25.852277676666667</x:v>
      </x:c>
      <x:c r="D519" s="14" t="s">
        <x:v>120</x:v>
      </x:c>
      <x:c r="E519" s="15">
        <x:v>45071.554304160556</x:v>
      </x:c>
      <x:c r="F519" t="s">
        <x:v>126</x:v>
      </x:c>
      <x:c r="G519" s="6">
        <x:v>81.81210157571873</x:v>
      </x:c>
      <x:c r="H519" t="s">
        <x:v>115</x:v>
      </x:c>
      <x:c r="I519" s="6">
        <x:v>28.239961104351096</x:v>
      </x:c>
      <x:c r="J519" t="s">
        <x:v>113</x:v>
      </x:c>
      <x:c r="K519" s="6">
        <x:v>1011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21.845</x:v>
      </x:c>
      <x:c r="S519" s="8">
        <x:v>124614.28962014854</x:v>
      </x:c>
      <x:c r="T519" s="12">
        <x:v>252547.59335597872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358019</x:v>
      </x:c>
      <x:c r="B520" s="1">
        <x:v>45096.669925599184</x:v>
      </x:c>
      <x:c r="C520" s="6">
        <x:v>25.90297661</x:v>
      </x:c>
      <x:c r="D520" s="14" t="s">
        <x:v>120</x:v>
      </x:c>
      <x:c r="E520" s="15">
        <x:v>45071.554304160556</x:v>
      </x:c>
      <x:c r="F520" t="s">
        <x:v>126</x:v>
      </x:c>
      <x:c r="G520" s="6">
        <x:v>81.79797841433056</x:v>
      </x:c>
      <x:c r="H520" t="s">
        <x:v>115</x:v>
      </x:c>
      <x:c r="I520" s="6">
        <x:v>28.239961104351096</x:v>
      </x:c>
      <x:c r="J520" t="s">
        <x:v>113</x:v>
      </x:c>
      <x:c r="K520" s="6">
        <x:v>1011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21.846999999999998</x:v>
      </x:c>
      <x:c r="S520" s="8">
        <x:v>124615.47192659549</x:v>
      </x:c>
      <x:c r="T520" s="12">
        <x:v>252543.25742242992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358029</x:v>
      </x:c>
      <x:c r="B521" s="1">
        <x:v>45096.66995998205</x:v>
      </x:c>
      <x:c r="C521" s="6">
        <x:v>25.952487925</x:v>
      </x:c>
      <x:c r="D521" s="14" t="s">
        <x:v>120</x:v>
      </x:c>
      <x:c r="E521" s="15">
        <x:v>45071.554304160556</x:v>
      </x:c>
      <x:c r="F521" t="s">
        <x:v>126</x:v>
      </x:c>
      <x:c r="G521" s="6">
        <x:v>81.79091795684478</x:v>
      </x:c>
      <x:c r="H521" t="s">
        <x:v>115</x:v>
      </x:c>
      <x:c r="I521" s="6">
        <x:v>28.239961104351096</x:v>
      </x:c>
      <x:c r="J521" t="s">
        <x:v>113</x:v>
      </x:c>
      <x:c r="K521" s="6">
        <x:v>1011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21.848</x:v>
      </x:c>
      <x:c r="S521" s="8">
        <x:v>124622.50998811418</x:v>
      </x:c>
      <x:c r="T521" s="12">
        <x:v>252547.81208785303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358039</x:v>
      </x:c>
      <x:c r="B522" s="1">
        <x:v>45096.669994412136</x:v>
      </x:c>
      <x:c r="C522" s="6">
        <x:v>26.002067265</x:v>
      </x:c>
      <x:c r="D522" s="14" t="s">
        <x:v>120</x:v>
      </x:c>
      <x:c r="E522" s="15">
        <x:v>45071.554304160556</x:v>
      </x:c>
      <x:c r="F522" t="s">
        <x:v>126</x:v>
      </x:c>
      <x:c r="G522" s="6">
        <x:v>81.76974107591144</x:v>
      </x:c>
      <x:c r="H522" t="s">
        <x:v>115</x:v>
      </x:c>
      <x:c r="I522" s="6">
        <x:v>28.239961104351096</x:v>
      </x:c>
      <x:c r="J522" t="s">
        <x:v>113</x:v>
      </x:c>
      <x:c r="K522" s="6">
        <x:v>1011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21.851</x:v>
      </x:c>
      <x:c r="S522" s="8">
        <x:v>124620.2070056646</x:v>
      </x:c>
      <x:c r="T522" s="12">
        <x:v>252551.77367232495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358049</x:v>
      </x:c>
      <x:c r="B523" s="1">
        <x:v>45096.67002931251</x:v>
      </x:c>
      <x:c r="C523" s="6">
        <x:v>26.052323801666667</x:v>
      </x:c>
      <x:c r="D523" s="14" t="s">
        <x:v>120</x:v>
      </x:c>
      <x:c r="E523" s="15">
        <x:v>45071.554304160556</x:v>
      </x:c>
      <x:c r="F523" t="s">
        <x:v>126</x:v>
      </x:c>
      <x:c r="G523" s="6">
        <x:v>81.77679928774421</x:v>
      </x:c>
      <x:c r="H523" t="s">
        <x:v>115</x:v>
      </x:c>
      <x:c r="I523" s="6">
        <x:v>28.239961104351096</x:v>
      </x:c>
      <x:c r="J523" t="s">
        <x:v>113</x:v>
      </x:c>
      <x:c r="K523" s="6">
        <x:v>1011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21.849999999999998</x:v>
      </x:c>
      <x:c r="S523" s="8">
        <x:v>124620.52242574777</x:v>
      </x:c>
      <x:c r="T523" s="12">
        <x:v>252565.70119308037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358059</x:v>
      </x:c>
      <x:c r="B524" s="1">
        <x:v>45096.67006429025</x:v>
      </x:c>
      <x:c r="C524" s="6">
        <x:v>26.102691743333335</x:v>
      </x:c>
      <x:c r="D524" s="14" t="s">
        <x:v>120</x:v>
      </x:c>
      <x:c r="E524" s="15">
        <x:v>45071.554304160556</x:v>
      </x:c>
      <x:c r="F524" t="s">
        <x:v>126</x:v>
      </x:c>
      <x:c r="G524" s="6">
        <x:v>81.78385824801894</x:v>
      </x:c>
      <x:c r="H524" t="s">
        <x:v>115</x:v>
      </x:c>
      <x:c r="I524" s="6">
        <x:v>28.239961104351096</x:v>
      </x:c>
      <x:c r="J524" t="s">
        <x:v>113</x:v>
      </x:c>
      <x:c r="K524" s="6">
        <x:v>1011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21.849</x:v>
      </x:c>
      <x:c r="S524" s="8">
        <x:v>124623.49241400344</x:v>
      </x:c>
      <x:c r="T524" s="12">
        <x:v>252565.76793302878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358069</x:v>
      </x:c>
      <x:c r="B525" s="1">
        <x:v>45096.67009842485</x:v>
      </x:c>
      <x:c r="C525" s="6">
        <x:v>26.151845565</x:v>
      </x:c>
      <x:c r="D525" s="14" t="s">
        <x:v>120</x:v>
      </x:c>
      <x:c r="E525" s="15">
        <x:v>45071.554304160556</x:v>
      </x:c>
      <x:c r="F525" t="s">
        <x:v>126</x:v>
      </x:c>
      <x:c r="G525" s="6">
        <x:v>81.76974107591144</x:v>
      </x:c>
      <x:c r="H525" t="s">
        <x:v>115</x:v>
      </x:c>
      <x:c r="I525" s="6">
        <x:v>28.239961104351096</x:v>
      </x:c>
      <x:c r="J525" t="s">
        <x:v>113</x:v>
      </x:c>
      <x:c r="K525" s="6">
        <x:v>1011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21.851</x:v>
      </x:c>
      <x:c r="S525" s="8">
        <x:v>124621.47357287937</x:v>
      </x:c>
      <x:c r="T525" s="12">
        <x:v>252566.79969700257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358084</x:v>
      </x:c>
      <x:c r="B526" s="1">
        <x:v>45096.67013340436</x:v>
      </x:c>
      <x:c r="C526" s="6">
        <x:v>26.202216063333335</x:v>
      </x:c>
      <x:c r="D526" s="14" t="s">
        <x:v>120</x:v>
      </x:c>
      <x:c r="E526" s="15">
        <x:v>45071.554304160556</x:v>
      </x:c>
      <x:c r="F526" t="s">
        <x:v>126</x:v>
      </x:c>
      <x:c r="G526" s="6">
        <x:v>81.78757431971351</x:v>
      </x:c>
      <x:c r="H526" t="s">
        <x:v>115</x:v>
      </x:c>
      <x:c r="I526" s="6">
        <x:v>28.23384532029968</x:v>
      </x:c>
      <x:c r="J526" t="s">
        <x:v>113</x:v>
      </x:c>
      <x:c r="K526" s="6">
        <x:v>1011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21.849999999999998</x:v>
      </x:c>
      <x:c r="S526" s="8">
        <x:v>124626.92166227139</x:v>
      </x:c>
      <x:c r="T526" s="12">
        <x:v>252555.4959143918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358094</x:v>
      </x:c>
      <x:c r="B527" s="1">
        <x:v>45096.670168301534</x:v>
      </x:c>
      <x:c r="C527" s="6">
        <x:v>26.252467998333334</x:v>
      </x:c>
      <x:c r="D527" s="14" t="s">
        <x:v>120</x:v>
      </x:c>
      <x:c r="E527" s="15">
        <x:v>45071.554304160556</x:v>
      </x:c>
      <x:c r="F527" t="s">
        <x:v>126</x:v>
      </x:c>
      <x:c r="G527" s="6">
        <x:v>81.77345680741648</x:v>
      </x:c>
      <x:c r="H527" t="s">
        <x:v>115</x:v>
      </x:c>
      <x:c r="I527" s="6">
        <x:v>28.23384532029968</x:v>
      </x:c>
      <x:c r="J527" t="s">
        <x:v>113</x:v>
      </x:c>
      <x:c r="K527" s="6">
        <x:v>1011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21.852</x:v>
      </x:c>
      <x:c r="S527" s="8">
        <x:v>124633.9532416787</x:v>
      </x:c>
      <x:c r="T527" s="12">
        <x:v>252546.82560481658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358099</x:v>
      </x:c>
      <x:c r="B528" s="1">
        <x:v>45096.67020318663</x:v>
      </x:c>
      <x:c r="C528" s="6">
        <x:v>26.302702523333334</x:v>
      </x:c>
      <x:c r="D528" s="14" t="s">
        <x:v>120</x:v>
      </x:c>
      <x:c r="E528" s="15">
        <x:v>45071.554304160556</x:v>
      </x:c>
      <x:c r="F528" t="s">
        <x:v>126</x:v>
      </x:c>
      <x:c r="G528" s="6">
        <x:v>81.78051518935013</x:v>
      </x:c>
      <x:c r="H528" t="s">
        <x:v>115</x:v>
      </x:c>
      <x:c r="I528" s="6">
        <x:v>28.23384532029968</x:v>
      </x:c>
      <x:c r="J528" t="s">
        <x:v>113</x:v>
      </x:c>
      <x:c r="K528" s="6">
        <x:v>1011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21.851</x:v>
      </x:c>
      <x:c r="S528" s="8">
        <x:v>124635.63426863392</x:v>
      </x:c>
      <x:c r="T528" s="12">
        <x:v>252545.54064693418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358109</x:v>
      </x:c>
      <x:c r="B529" s="1">
        <x:v>45096.670237317776</x:v>
      </x:c>
      <x:c r="C529" s="6">
        <x:v>26.35185138</x:v>
      </x:c>
      <x:c r="D529" s="14" t="s">
        <x:v>120</x:v>
      </x:c>
      <x:c r="E529" s="15">
        <x:v>45071.554304160556</x:v>
      </x:c>
      <x:c r="F529" t="s">
        <x:v>126</x:v>
      </x:c>
      <x:c r="G529" s="6">
        <x:v>81.74857092997509</x:v>
      </x:c>
      <x:c r="H529" t="s">
        <x:v>115</x:v>
      </x:c>
      <x:c r="I529" s="6">
        <x:v>28.239961104351096</x:v>
      </x:c>
      <x:c r="J529" t="s">
        <x:v>113</x:v>
      </x:c>
      <x:c r="K529" s="6">
        <x:v>1011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21.854</x:v>
      </x:c>
      <x:c r="S529" s="8">
        <x:v>124638.53886337295</x:v>
      </x:c>
      <x:c r="T529" s="12">
        <x:v>252536.30615661488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358119</x:v>
      </x:c>
      <x:c r="B530" s="1">
        <x:v>45096.67027251733</x:v>
      </x:c>
      <x:c r="C530" s="6">
        <x:v>26.402538743333334</x:v>
      </x:c>
      <x:c r="D530" s="14" t="s">
        <x:v>120</x:v>
      </x:c>
      <x:c r="E530" s="15">
        <x:v>45071.554304160556</x:v>
      </x:c>
      <x:c r="F530" t="s">
        <x:v>126</x:v>
      </x:c>
      <x:c r="G530" s="6">
        <x:v>81.74485672052543</x:v>
      </x:c>
      <x:c r="H530" t="s">
        <x:v>115</x:v>
      </x:c>
      <x:c r="I530" s="6">
        <x:v>28.24607689955019</x:v>
      </x:c>
      <x:c r="J530" t="s">
        <x:v>113</x:v>
      </x:c>
      <x:c r="K530" s="6">
        <x:v>1011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21.852999999999998</x:v>
      </x:c>
      <x:c r="S530" s="8">
        <x:v>124634.51758902713</x:v>
      </x:c>
      <x:c r="T530" s="12">
        <x:v>252535.49052129645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358129</x:v>
      </x:c>
      <x:c r="B531" s="1">
        <x:v>45096.67030739817</x:v>
      </x:c>
      <x:c r="C531" s="6">
        <x:v>26.45276714</x:v>
      </x:c>
      <x:c r="D531" s="14" t="s">
        <x:v>120</x:v>
      </x:c>
      <x:c r="E531" s="15">
        <x:v>45071.554304160556</x:v>
      </x:c>
      <x:c r="F531" t="s">
        <x:v>126</x:v>
      </x:c>
      <x:c r="G531" s="6">
        <x:v>81.74857092997509</x:v>
      </x:c>
      <x:c r="H531" t="s">
        <x:v>115</x:v>
      </x:c>
      <x:c r="I531" s="6">
        <x:v>28.239961104351096</x:v>
      </x:c>
      <x:c r="J531" t="s">
        <x:v>113</x:v>
      </x:c>
      <x:c r="K531" s="6">
        <x:v>1011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21.854</x:v>
      </x:c>
      <x:c r="S531" s="8">
        <x:v>124640.71385009197</x:v>
      </x:c>
      <x:c r="T531" s="12">
        <x:v>252541.26871023554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358139</x:v>
      </x:c>
      <x:c r="B532" s="1">
        <x:v>45096.67034165915</x:v>
      </x:c>
      <x:c r="C532" s="6">
        <x:v>26.502102961666665</x:v>
      </x:c>
      <x:c r="D532" s="14" t="s">
        <x:v>120</x:v>
      </x:c>
      <x:c r="E532" s="15">
        <x:v>45071.554304160556</x:v>
      </x:c>
      <x:c r="F532" t="s">
        <x:v>126</x:v>
      </x:c>
      <x:c r="G532" s="6">
        <x:v>81.75228615110426</x:v>
      </x:c>
      <x:c r="H532" t="s">
        <x:v>115</x:v>
      </x:c>
      <x:c r="I532" s="6">
        <x:v>28.23384532029968</x:v>
      </x:c>
      <x:c r="J532" t="s">
        <x:v>113</x:v>
      </x:c>
      <x:c r="K532" s="6">
        <x:v>1011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21.855</x:v>
      </x:c>
      <x:c r="S532" s="8">
        <x:v>124653.19520084166</x:v>
      </x:c>
      <x:c r="T532" s="12">
        <x:v>252533.52793972986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358154</x:v>
      </x:c>
      <x:c r="B533" s="1">
        <x:v>45096.670376885864</x:v>
      </x:c>
      <x:c r="C533" s="6">
        <x:v>26.552829421666665</x:v>
      </x:c>
      <x:c r="D533" s="14" t="s">
        <x:v>120</x:v>
      </x:c>
      <x:c r="E533" s="15">
        <x:v>45071.554304160556</x:v>
      </x:c>
      <x:c r="F533" t="s">
        <x:v>126</x:v>
      </x:c>
      <x:c r="G533" s="6">
        <x:v>81.74857092997509</x:v>
      </x:c>
      <x:c r="H533" t="s">
        <x:v>115</x:v>
      </x:c>
      <x:c r="I533" s="6">
        <x:v>28.239961104351096</x:v>
      </x:c>
      <x:c r="J533" t="s">
        <x:v>113</x:v>
      </x:c>
      <x:c r="K533" s="6">
        <x:v>1011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21.854</x:v>
      </x:c>
      <x:c r="S533" s="8">
        <x:v>124650.06186848551</x:v>
      </x:c>
      <x:c r="T533" s="12">
        <x:v>252537.62230977605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358158</x:v>
      </x:c>
      <x:c r="B534" s="1">
        <x:v>45096.67041134088</x:v>
      </x:c>
      <x:c r="C534" s="6">
        <x:v>26.602444651666666</x:v>
      </x:c>
      <x:c r="D534" s="14" t="s">
        <x:v>120</x:v>
      </x:c>
      <x:c r="E534" s="15">
        <x:v>45071.554304160556</x:v>
      </x:c>
      <x:c r="F534" t="s">
        <x:v>126</x:v>
      </x:c>
      <x:c r="G534" s="6">
        <x:v>81.73817612038043</x:v>
      </x:c>
      <x:c r="H534" t="s">
        <x:v>115</x:v>
      </x:c>
      <x:c r="I534" s="6">
        <x:v>28.23384532029968</x:v>
      </x:c>
      <x:c r="J534" t="s">
        <x:v>113</x:v>
      </x:c>
      <x:c r="K534" s="6">
        <x:v>1011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21.857</x:v>
      </x:c>
      <x:c r="S534" s="8">
        <x:v>124651.75214472642</x:v>
      </x:c>
      <x:c r="T534" s="12">
        <x:v>252531.13504902943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358169</x:v>
      </x:c>
      <x:c r="B535" s="1">
        <x:v>45096.67044577967</x:v>
      </x:c>
      <x:c r="C535" s="6">
        <x:v>26.65203652</x:v>
      </x:c>
      <x:c r="D535" s="14" t="s">
        <x:v>120</x:v>
      </x:c>
      <x:c r="E535" s="15">
        <x:v>45071.554304160556</x:v>
      </x:c>
      <x:c r="F535" t="s">
        <x:v>126</x:v>
      </x:c>
      <x:c r="G535" s="6">
        <x:v>81.67805238073532</x:v>
      </x:c>
      <x:c r="H535" t="s">
        <x:v>115</x:v>
      </x:c>
      <x:c r="I535" s="6">
        <x:v>28.239961104351096</x:v>
      </x:c>
      <x:c r="J535" t="s">
        <x:v>113</x:v>
      </x:c>
      <x:c r="K535" s="6">
        <x:v>1011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21.863999999999997</x:v>
      </x:c>
      <x:c r="S535" s="8">
        <x:v>124654.25797654319</x:v>
      </x:c>
      <x:c r="T535" s="12">
        <x:v>252534.70206060394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358179</x:v>
      </x:c>
      <x:c r="B536" s="1">
        <x:v>45096.670480841494</x:v>
      </x:c>
      <x:c r="C536" s="6">
        <x:v>26.702525531666666</x:v>
      </x:c>
      <x:c r="D536" s="14" t="s">
        <x:v>120</x:v>
      </x:c>
      <x:c r="E536" s="15">
        <x:v>45071.554304160556</x:v>
      </x:c>
      <x:c r="F536" t="s">
        <x:v>126</x:v>
      </x:c>
      <x:c r="G536" s="6">
        <x:v>81.70253764238964</x:v>
      </x:c>
      <x:c r="H536" t="s">
        <x:v>115</x:v>
      </x:c>
      <x:c r="I536" s="6">
        <x:v>28.24607689955019</x:v>
      </x:c>
      <x:c r="J536" t="s">
        <x:v>113</x:v>
      </x:c>
      <x:c r="K536" s="6">
        <x:v>1011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21.858999999999998</x:v>
      </x:c>
      <x:c r="S536" s="8">
        <x:v>124666.14549767887</x:v>
      </x:c>
      <x:c r="T536" s="12">
        <x:v>252535.87800311932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358189</x:v>
      </x:c>
      <x:c r="B537" s="1">
        <x:v>45096.670515243095</x:v>
      </x:c>
      <x:c r="C537" s="6">
        <x:v>26.752063833333334</x:v>
      </x:c>
      <x:c r="D537" s="14" t="s">
        <x:v>120</x:v>
      </x:c>
      <x:c r="E537" s="15">
        <x:v>45071.554304160556</x:v>
      </x:c>
      <x:c r="F537" t="s">
        <x:v>126</x:v>
      </x:c>
      <x:c r="G537" s="6">
        <x:v>81.71330231208422</x:v>
      </x:c>
      <x:c r="H537" t="s">
        <x:v>115</x:v>
      </x:c>
      <x:c r="I537" s="6">
        <x:v>28.239961104351096</x:v>
      </x:c>
      <x:c r="J537" t="s">
        <x:v>113</x:v>
      </x:c>
      <x:c r="K537" s="6">
        <x:v>1011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21.858999999999998</x:v>
      </x:c>
      <x:c r="S537" s="8">
        <x:v>124663.7245689843</x:v>
      </x:c>
      <x:c r="T537" s="12">
        <x:v>252532.10533627978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358199</x:v>
      </x:c>
      <x:c r="B538" s="1">
        <x:v>45096.670550373026</x:v>
      </x:c>
      <x:c r="C538" s="6">
        <x:v>26.802650938333333</x:v>
      </x:c>
      <x:c r="D538" s="14" t="s">
        <x:v>120</x:v>
      </x:c>
      <x:c r="E538" s="15">
        <x:v>45071.554304160556</x:v>
      </x:c>
      <x:c r="F538" t="s">
        <x:v>126</x:v>
      </x:c>
      <x:c r="G538" s="6">
        <x:v>81.69548707911277</x:v>
      </x:c>
      <x:c r="H538" t="s">
        <x:v>115</x:v>
      </x:c>
      <x:c r="I538" s="6">
        <x:v>28.24607689955019</x:v>
      </x:c>
      <x:c r="J538" t="s">
        <x:v>113</x:v>
      </x:c>
      <x:c r="K538" s="6">
        <x:v>1011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21.86</x:v>
      </x:c>
      <x:c r="S538" s="8">
        <x:v>124668.9935120561</x:v>
      </x:c>
      <x:c r="T538" s="12">
        <x:v>252541.77776537006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358209</x:v>
      </x:c>
      <x:c r="B539" s="1">
        <x:v>45096.67058452036</x:v>
      </x:c>
      <x:c r="C539" s="6">
        <x:v>26.8518231</x:v>
      </x:c>
      <x:c r="D539" s="14" t="s">
        <x:v>120</x:v>
      </x:c>
      <x:c r="E539" s="15">
        <x:v>45071.554304160556</x:v>
      </x:c>
      <x:c r="F539" t="s">
        <x:v>126</x:v>
      </x:c>
      <x:c r="G539" s="6">
        <x:v>81.68510087273458</x:v>
      </x:c>
      <x:c r="H539" t="s">
        <x:v>115</x:v>
      </x:c>
      <x:c r="I539" s="6">
        <x:v>28.239961104351096</x:v>
      </x:c>
      <x:c r="J539" t="s">
        <x:v>113</x:v>
      </x:c>
      <x:c r="K539" s="6">
        <x:v>1011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21.863</x:v>
      </x:c>
      <x:c r="S539" s="8">
        <x:v>124669.59217637357</x:v>
      </x:c>
      <x:c r="T539" s="12">
        <x:v>252530.7608164347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358219</x:v>
      </x:c>
      <x:c r="B540" s="1">
        <x:v>45096.67061975583</x:v>
      </x:c>
      <x:c r="C540" s="6">
        <x:v>26.902562176666667</x:v>
      </x:c>
      <x:c r="D540" s="14" t="s">
        <x:v>120</x:v>
      </x:c>
      <x:c r="E540" s="15">
        <x:v>45071.554304160556</x:v>
      </x:c>
      <x:c r="F540" t="s">
        <x:v>126</x:v>
      </x:c>
      <x:c r="G540" s="6">
        <x:v>81.69548707911277</x:v>
      </x:c>
      <x:c r="H540" t="s">
        <x:v>115</x:v>
      </x:c>
      <x:c r="I540" s="6">
        <x:v>28.24607689955019</x:v>
      </x:c>
      <x:c r="J540" t="s">
        <x:v>113</x:v>
      </x:c>
      <x:c r="K540" s="6">
        <x:v>1011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21.86</x:v>
      </x:c>
      <x:c r="S540" s="8">
        <x:v>124676.23221986463</x:v>
      </x:c>
      <x:c r="T540" s="12">
        <x:v>252532.88412185613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358229</x:v>
      </x:c>
      <x:c r="B541" s="1">
        <x:v>45096.67065421809</x:v>
      </x:c>
      <x:c r="C541" s="6">
        <x:v>26.95218783</x:v>
      </x:c>
      <x:c r="D541" s="14" t="s">
        <x:v>120</x:v>
      </x:c>
      <x:c r="E541" s="15">
        <x:v>45071.554304160556</x:v>
      </x:c>
      <x:c r="F541" t="s">
        <x:v>126</x:v>
      </x:c>
      <x:c r="G541" s="6">
        <x:v>81.68138819421884</x:v>
      </x:c>
      <x:c r="H541" t="s">
        <x:v>115</x:v>
      </x:c>
      <x:c r="I541" s="6">
        <x:v>28.24607689955019</x:v>
      </x:c>
      <x:c r="J541" t="s">
        <x:v>113</x:v>
      </x:c>
      <x:c r="K541" s="6">
        <x:v>1011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21.862</x:v>
      </x:c>
      <x:c r="S541" s="8">
        <x:v>124682.72623480803</x:v>
      </x:c>
      <x:c r="T541" s="12">
        <x:v>252527.95613114416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358239</x:v>
      </x:c>
      <x:c r="B542" s="1">
        <x:v>45096.67068876934</x:v>
      </x:c>
      <x:c r="C542" s="6">
        <x:v>27.001941641666665</x:v>
      </x:c>
      <x:c r="D542" s="14" t="s">
        <x:v>120</x:v>
      </x:c>
      <x:c r="E542" s="15">
        <x:v>45071.554304160556</x:v>
      </x:c>
      <x:c r="F542" t="s">
        <x:v>126</x:v>
      </x:c>
      <x:c r="G542" s="6">
        <x:v>81.67805238073532</x:v>
      </x:c>
      <x:c r="H542" t="s">
        <x:v>115</x:v>
      </x:c>
      <x:c r="I542" s="6">
        <x:v>28.239961104351096</x:v>
      </x:c>
      <x:c r="J542" t="s">
        <x:v>113</x:v>
      </x:c>
      <x:c r="K542" s="6">
        <x:v>1011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21.863999999999997</x:v>
      </x:c>
      <x:c r="S542" s="8">
        <x:v>124691.15861517123</x:v>
      </x:c>
      <x:c r="T542" s="12">
        <x:v>252525.46642542206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358249</x:v>
      </x:c>
      <x:c r="B543" s="1">
        <x:v>45096.6707236107</x:v>
      </x:c>
      <x:c r="C543" s="6">
        <x:v>27.052113191666667</x:v>
      </x:c>
      <x:c r="D543" s="14" t="s">
        <x:v>120</x:v>
      </x:c>
      <x:c r="E543" s="15">
        <x:v>45071.554304160556</x:v>
      </x:c>
      <x:c r="F543" t="s">
        <x:v>126</x:v>
      </x:c>
      <x:c r="G543" s="6">
        <x:v>81.63910946498429</x:v>
      </x:c>
      <x:c r="H543" t="s">
        <x:v>115</x:v>
      </x:c>
      <x:c r="I543" s="6">
        <x:v>28.24607689955019</x:v>
      </x:c>
      <x:c r="J543" t="s">
        <x:v>113</x:v>
      </x:c>
      <x:c r="K543" s="6">
        <x:v>1011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21.868</x:v>
      </x:c>
      <x:c r="S543" s="8">
        <x:v>124710.15109701944</x:v>
      </x:c>
      <x:c r="T543" s="12">
        <x:v>252517.4209311963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358259</x:v>
      </x:c>
      <x:c r="B544" s="1">
        <x:v>45096.67075823333</x:v>
      </x:c>
      <x:c r="C544" s="6">
        <x:v>27.101969778333334</x:v>
      </x:c>
      <x:c r="D544" s="14" t="s">
        <x:v>120</x:v>
      </x:c>
      <x:c r="E544" s="15">
        <x:v>45071.554304160556</x:v>
      </x:c>
      <x:c r="F544" t="s">
        <x:v>126</x:v>
      </x:c>
      <x:c r="G544" s="6">
        <x:v>81.63910946498429</x:v>
      </x:c>
      <x:c r="H544" t="s">
        <x:v>115</x:v>
      </x:c>
      <x:c r="I544" s="6">
        <x:v>28.24607689955019</x:v>
      </x:c>
      <x:c r="J544" t="s">
        <x:v>113</x:v>
      </x:c>
      <x:c r="K544" s="6">
        <x:v>1011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21.868</x:v>
      </x:c>
      <x:c r="S544" s="8">
        <x:v>124707.40399890479</x:v>
      </x:c>
      <x:c r="T544" s="12">
        <x:v>252520.63935613097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358269</x:v>
      </x:c>
      <x:c r="B545" s="1">
        <x:v>45096.67079315652</x:v>
      </x:c>
      <x:c r="C545" s="6">
        <x:v>27.152259166666667</x:v>
      </x:c>
      <x:c r="D545" s="14" t="s">
        <x:v>120</x:v>
      </x:c>
      <x:c r="E545" s="15">
        <x:v>45071.554304160556</x:v>
      </x:c>
      <x:c r="F545" t="s">
        <x:v>126</x:v>
      </x:c>
      <x:c r="G545" s="6">
        <x:v>81.63206562309814</x:v>
      </x:c>
      <x:c r="H545" t="s">
        <x:v>115</x:v>
      </x:c>
      <x:c r="I545" s="6">
        <x:v>28.24607689955019</x:v>
      </x:c>
      <x:c r="J545" t="s">
        <x:v>113</x:v>
      </x:c>
      <x:c r="K545" s="6">
        <x:v>1011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21.869</x:v>
      </x:c>
      <x:c r="S545" s="8">
        <x:v>124713.52857229901</x:v>
      </x:c>
      <x:c r="T545" s="12">
        <x:v>252514.97738220144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358284</x:v>
      </x:c>
      <x:c r="B546" s="1">
        <x:v>45096.67082813334</x:v>
      </x:c>
      <x:c r="C546" s="6">
        <x:v>27.202625796666666</x:v>
      </x:c>
      <x:c r="D546" s="14" t="s">
        <x:v>120</x:v>
      </x:c>
      <x:c r="E546" s="15">
        <x:v>45071.554304160556</x:v>
      </x:c>
      <x:c r="F546" t="s">
        <x:v>126</x:v>
      </x:c>
      <x:c r="G546" s="6">
        <x:v>81.67471798446596</x:v>
      </x:c>
      <x:c r="H546" t="s">
        <x:v>115</x:v>
      </x:c>
      <x:c r="I546" s="6">
        <x:v>28.23384532029968</x:v>
      </x:c>
      <x:c r="J546" t="s">
        <x:v>113</x:v>
      </x:c>
      <x:c r="K546" s="6">
        <x:v>1011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21.866</x:v>
      </x:c>
      <x:c r="S546" s="8">
        <x:v>124718.8916286017</x:v>
      </x:c>
      <x:c r="T546" s="12">
        <x:v>252505.22458450188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358289</x:v>
      </x:c>
      <x:c r="B547" s="1">
        <x:v>45096.670862384235</x:v>
      </x:c>
      <x:c r="C547" s="6">
        <x:v>27.25194708</x:v>
      </x:c>
      <x:c r="D547" s="14" t="s">
        <x:v>120</x:v>
      </x:c>
      <x:c r="E547" s="15">
        <x:v>45071.554304160556</x:v>
      </x:c>
      <x:c r="F547" t="s">
        <x:v>126</x:v>
      </x:c>
      <x:c r="G547" s="6">
        <x:v>81.62169132464717</x:v>
      </x:c>
      <x:c r="H547" t="s">
        <x:v>115</x:v>
      </x:c>
      <x:c r="I547" s="6">
        <x:v>28.239961104351096</x:v>
      </x:c>
      <x:c r="J547" t="s">
        <x:v>113</x:v>
      </x:c>
      <x:c r="K547" s="6">
        <x:v>1011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21.872</x:v>
      </x:c>
      <x:c r="S547" s="8">
        <x:v>124723.09548839864</x:v>
      </x:c>
      <x:c r="T547" s="12">
        <x:v>252504.74154460937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358299</x:v>
      </x:c>
      <x:c r="B548" s="1">
        <x:v>45096.67089723349</x:v>
      </x:c>
      <x:c r="C548" s="6">
        <x:v>27.302130015</x:v>
      </x:c>
      <x:c r="D548" s="14" t="s">
        <x:v>120</x:v>
      </x:c>
      <x:c r="E548" s="15">
        <x:v>45071.554304160556</x:v>
      </x:c>
      <x:c r="F548" t="s">
        <x:v>126</x:v>
      </x:c>
      <x:c r="G548" s="6">
        <x:v>81.62502252748975</x:v>
      </x:c>
      <x:c r="H548" t="s">
        <x:v>115</x:v>
      </x:c>
      <x:c r="I548" s="6">
        <x:v>28.24607689955019</x:v>
      </x:c>
      <x:c r="J548" t="s">
        <x:v>113</x:v>
      </x:c>
      <x:c r="K548" s="6">
        <x:v>1011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21.869999999999997</x:v>
      </x:c>
      <x:c r="S548" s="8">
        <x:v>124729.45992158067</x:v>
      </x:c>
      <x:c r="T548" s="12">
        <x:v>252501.23222849212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358309</x:v>
      </x:c>
      <x:c r="B549" s="1">
        <x:v>45096.670932029025</x:v>
      </x:c>
      <x:c r="C549" s="6">
        <x:v>27.352235581666665</x:v>
      </x:c>
      <x:c r="D549" s="14" t="s">
        <x:v>120</x:v>
      </x:c>
      <x:c r="E549" s="15">
        <x:v>45071.554304160556</x:v>
      </x:c>
      <x:c r="F549" t="s">
        <x:v>126</x:v>
      </x:c>
      <x:c r="G549" s="6">
        <x:v>81.63577711020626</x:v>
      </x:c>
      <x:c r="H549" t="s">
        <x:v>115</x:v>
      </x:c>
      <x:c r="I549" s="6">
        <x:v>28.239961104351096</x:v>
      </x:c>
      <x:c r="J549" t="s">
        <x:v>113</x:v>
      </x:c>
      <x:c r="K549" s="6">
        <x:v>1011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21.869999999999997</x:v>
      </x:c>
      <x:c r="S549" s="8">
        <x:v>124729.91096155556</x:v>
      </x:c>
      <x:c r="T549" s="12">
        <x:v>252512.04412780036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358319</x:v>
      </x:c>
      <x:c r="B550" s="1">
        <x:v>45096.67096698012</x:v>
      </x:c>
      <x:c r="C550" s="6">
        <x:v>27.402565151666668</x:v>
      </x:c>
      <x:c r="D550" s="14" t="s">
        <x:v>120</x:v>
      </x:c>
      <x:c r="E550" s="15">
        <x:v>45071.554304160556</x:v>
      </x:c>
      <x:c r="F550" t="s">
        <x:v>126</x:v>
      </x:c>
      <x:c r="G550" s="6">
        <x:v>81.6287338443482</x:v>
      </x:c>
      <x:c r="H550" t="s">
        <x:v>115</x:v>
      </x:c>
      <x:c r="I550" s="6">
        <x:v>28.239961104351096</x:v>
      </x:c>
      <x:c r="J550" t="s">
        <x:v>113</x:v>
      </x:c>
      <x:c r="K550" s="6">
        <x:v>1011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21.871</x:v>
      </x:c>
      <x:c r="S550" s="8">
        <x:v>124731.47268844413</x:v>
      </x:c>
      <x:c r="T550" s="12">
        <x:v>252520.53906329552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358329</x:v>
      </x:c>
      <x:c r="B551" s="1">
        <x:v>45096.67100185816</x:v>
      </x:c>
      <x:c r="C551" s="6">
        <x:v>27.452789525</x:v>
      </x:c>
      <x:c r="D551" s="14" t="s">
        <x:v>120</x:v>
      </x:c>
      <x:c r="E551" s="15">
        <x:v>45071.554304160556</x:v>
      </x:c>
      <x:c r="F551" t="s">
        <x:v>126</x:v>
      </x:c>
      <x:c r="G551" s="6">
        <x:v>81.60760852328198</x:v>
      </x:c>
      <x:c r="H551" t="s">
        <x:v>115</x:v>
      </x:c>
      <x:c r="I551" s="6">
        <x:v>28.239961104351096</x:v>
      </x:c>
      <x:c r="J551" t="s">
        <x:v>113</x:v>
      </x:c>
      <x:c r="K551" s="6">
        <x:v>1011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21.874</x:v>
      </x:c>
      <x:c r="S551" s="8">
        <x:v>124732.02535609968</x:v>
      </x:c>
      <x:c r="T551" s="12">
        <x:v>252527.29915776107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358339</x:v>
      </x:c>
      <x:c r="B552" s="1">
        <x:v>45096.67103613288</x:v>
      </x:c>
      <x:c r="C552" s="6">
        <x:v>27.50214513</x:v>
      </x:c>
      <x:c r="D552" s="14" t="s">
        <x:v>120</x:v>
      </x:c>
      <x:c r="E552" s="15">
        <x:v>45071.554304160556</x:v>
      </x:c>
      <x:c r="F552" t="s">
        <x:v>126</x:v>
      </x:c>
      <x:c r="G552" s="6">
        <x:v>81.61132033910582</x:v>
      </x:c>
      <x:c r="H552" t="s">
        <x:v>115</x:v>
      </x:c>
      <x:c r="I552" s="6">
        <x:v>28.23384532029968</x:v>
      </x:c>
      <x:c r="J552" t="s">
        <x:v>113</x:v>
      </x:c>
      <x:c r="K552" s="6">
        <x:v>1011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21.875</x:v>
      </x:c>
      <x:c r="S552" s="8">
        <x:v>124727.9209561754</x:v>
      </x:c>
      <x:c r="T552" s="12">
        <x:v>252514.07153500852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358349</x:v>
      </x:c>
      <x:c r="B553" s="1">
        <x:v>45096.6710711838</x:v>
      </x:c>
      <x:c r="C553" s="6">
        <x:v>27.552618463333335</x:v>
      </x:c>
      <x:c r="D553" s="14" t="s">
        <x:v>120</x:v>
      </x:c>
      <x:c r="E553" s="15">
        <x:v>45071.554304160556</x:v>
      </x:c>
      <x:c r="F553" t="s">
        <x:v>126</x:v>
      </x:c>
      <x:c r="G553" s="6">
        <x:v>81.58981823981333</x:v>
      </x:c>
      <x:c r="H553" t="s">
        <x:v>115</x:v>
      </x:c>
      <x:c r="I553" s="6">
        <x:v>28.24607689955019</x:v>
      </x:c>
      <x:c r="J553" t="s">
        <x:v>113</x:v>
      </x:c>
      <x:c r="K553" s="6">
        <x:v>1011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21.875</x:v>
      </x:c>
      <x:c r="S553" s="8">
        <x:v>124747.76513372458</x:v>
      </x:c>
      <x:c r="T553" s="12">
        <x:v>252518.6468305625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358359</x:v>
      </x:c>
      <x:c r="B554" s="1">
        <x:v>45096.67110552517</x:v>
      </x:c>
      <x:c r="C554" s="6">
        <x:v>27.602070033333334</x:v>
      </x:c>
      <x:c r="D554" s="14" t="s">
        <x:v>120</x:v>
      </x:c>
      <x:c r="E554" s="15">
        <x:v>45071.554304160556</x:v>
      </x:c>
      <x:c r="F554" t="s">
        <x:v>126</x:v>
      </x:c>
      <x:c r="G554" s="6">
        <x:v>81.58981823981333</x:v>
      </x:c>
      <x:c r="H554" t="s">
        <x:v>115</x:v>
      </x:c>
      <x:c r="I554" s="6">
        <x:v>28.24607689955019</x:v>
      </x:c>
      <x:c r="J554" t="s">
        <x:v>113</x:v>
      </x:c>
      <x:c r="K554" s="6">
        <x:v>1011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21.875</x:v>
      </x:c>
      <x:c r="S554" s="8">
        <x:v>124748.34961103534</x:v>
      </x:c>
      <x:c r="T554" s="12">
        <x:v>252525.63735540461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358369</x:v>
      </x:c>
      <x:c r="B555" s="1">
        <x:v>45096.67114082031</x:v>
      </x:c>
      <x:c r="C555" s="6">
        <x:v>27.652895041666667</x:v>
      </x:c>
      <x:c r="D555" s="14" t="s">
        <x:v>120</x:v>
      </x:c>
      <x:c r="E555" s="15">
        <x:v>45071.554304160556</x:v>
      </x:c>
      <x:c r="F555" t="s">
        <x:v>126</x:v>
      </x:c>
      <x:c r="G555" s="6">
        <x:v>81.57945186965918</x:v>
      </x:c>
      <x:c r="H555" t="s">
        <x:v>115</x:v>
      </x:c>
      <x:c r="I555" s="6">
        <x:v>28.239961104351096</x:v>
      </x:c>
      <x:c r="J555" t="s">
        <x:v>113</x:v>
      </x:c>
      <x:c r="K555" s="6">
        <x:v>1011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21.878</x:v>
      </x:c>
      <x:c r="S555" s="8">
        <x:v>124747.06784574057</x:v>
      </x:c>
      <x:c r="T555" s="12">
        <x:v>252509.4342979215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358379</x:v>
      </x:c>
      <x:c r="B556" s="1">
        <x:v>45096.67117518623</x:v>
      </x:c>
      <x:c r="C556" s="6">
        <x:v>27.702381956666667</x:v>
      </x:c>
      <x:c r="D556" s="14" t="s">
        <x:v>120</x:v>
      </x:c>
      <x:c r="E556" s="15">
        <x:v>45071.554304160556</x:v>
      </x:c>
      <x:c r="F556" t="s">
        <x:v>126</x:v>
      </x:c>
      <x:c r="G556" s="6">
        <x:v>81.56870461559217</x:v>
      </x:c>
      <x:c r="H556" t="s">
        <x:v>115</x:v>
      </x:c>
      <x:c r="I556" s="6">
        <x:v>28.24607689955019</x:v>
      </x:c>
      <x:c r="J556" t="s">
        <x:v>113</x:v>
      </x:c>
      <x:c r="K556" s="6">
        <x:v>1011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21.878</x:v>
      </x:c>
      <x:c r="S556" s="8">
        <x:v>124759.72869086843</x:v>
      </x:c>
      <x:c r="T556" s="12">
        <x:v>252513.79760038803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358389</x:v>
      </x:c>
      <x:c r="B557" s="1">
        <x:v>45096.67120986916</x:v>
      </x:c>
      <x:c r="C557" s="6">
        <x:v>27.75232537</x:v>
      </x:c>
      <x:c r="D557" s="14" t="s">
        <x:v>120</x:v>
      </x:c>
      <x:c r="E557" s="15">
        <x:v>45071.554304160556</x:v>
      </x:c>
      <x:c r="F557" t="s">
        <x:v>126</x:v>
      </x:c>
      <x:c r="G557" s="6">
        <x:v>81.55834220649376</x:v>
      </x:c>
      <x:c r="H557" t="s">
        <x:v>115</x:v>
      </x:c>
      <x:c r="I557" s="6">
        <x:v>28.239961104351096</x:v>
      </x:c>
      <x:c r="J557" t="s">
        <x:v>113</x:v>
      </x:c>
      <x:c r="K557" s="6">
        <x:v>1011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21.881</x:v>
      </x:c>
      <x:c r="S557" s="8">
        <x:v>124769.43719866863</x:v>
      </x:c>
      <x:c r="T557" s="12">
        <x:v>252522.3714041264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358399</x:v>
      </x:c>
      <x:c r="B558" s="1">
        <x:v>45096.67124440594</x:v>
      </x:c>
      <x:c r="C558" s="6">
        <x:v>27.802058328333334</x:v>
      </x:c>
      <x:c r="D558" s="14" t="s">
        <x:v>120</x:v>
      </x:c>
      <x:c r="E558" s="15">
        <x:v>45071.554304160556</x:v>
      </x:c>
      <x:c r="F558" t="s">
        <x:v>126</x:v>
      </x:c>
      <x:c r="G558" s="6">
        <x:v>81.56537801566566</x:v>
      </x:c>
      <x:c r="H558" t="s">
        <x:v>115</x:v>
      </x:c>
      <x:c r="I558" s="6">
        <x:v>28.239961104351096</x:v>
      </x:c>
      <x:c r="J558" t="s">
        <x:v>113</x:v>
      </x:c>
      <x:c r="K558" s="6">
        <x:v>1011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21.88</x:v>
      </x:c>
      <x:c r="S558" s="8">
        <x:v>124767.06948319807</x:v>
      </x:c>
      <x:c r="T558" s="12">
        <x:v>252506.54038112683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358409</x:v>
      </x:c>
      <x:c r="B559" s="1">
        <x:v>45096.67127957891</x:v>
      </x:c>
      <x:c r="C559" s="6">
        <x:v>27.85270742166667</x:v>
      </x:c>
      <x:c r="D559" s="14" t="s">
        <x:v>120</x:v>
      </x:c>
      <x:c r="E559" s="15">
        <x:v>45071.554304160556</x:v>
      </x:c>
      <x:c r="F559" t="s">
        <x:v>126</x:v>
      </x:c>
      <x:c r="G559" s="6">
        <x:v>81.55130714239394</x:v>
      </x:c>
      <x:c r="H559" t="s">
        <x:v>115</x:v>
      </x:c>
      <x:c r="I559" s="6">
        <x:v>28.239961104351096</x:v>
      </x:c>
      <x:c r="J559" t="s">
        <x:v>113</x:v>
      </x:c>
      <x:c r="K559" s="6">
        <x:v>1011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21.881999999999998</x:v>
      </x:c>
      <x:c r="S559" s="8">
        <x:v>124771.36368986462</x:v>
      </x:c>
      <x:c r="T559" s="12">
        <x:v>252508.11194803298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358419</x:v>
      </x:c>
      <x:c r="B560" s="1">
        <x:v>45096.671314106046</x:v>
      </x:c>
      <x:c r="C560" s="6">
        <x:v>27.902426491666667</x:v>
      </x:c>
      <x:c r="D560" s="14" t="s">
        <x:v>120</x:v>
      </x:c>
      <x:c r="E560" s="15">
        <x:v>45071.554304160556</x:v>
      </x:c>
      <x:c r="F560" t="s">
        <x:v>126</x:v>
      </x:c>
      <x:c r="G560" s="6">
        <x:v>81.54759769907965</x:v>
      </x:c>
      <x:c r="H560" t="s">
        <x:v>115</x:v>
      </x:c>
      <x:c r="I560" s="6">
        <x:v>28.24607689955019</x:v>
      </x:c>
      <x:c r="J560" t="s">
        <x:v>113</x:v>
      </x:c>
      <x:c r="K560" s="6">
        <x:v>1011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21.881</x:v>
      </x:c>
      <x:c r="S560" s="8">
        <x:v>124773.46284340088</x:v>
      </x:c>
      <x:c r="T560" s="12">
        <x:v>252520.03750216568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358429</x:v>
      </x:c>
      <x:c r="B561" s="1">
        <x:v>45096.67134878428</x:v>
      </x:c>
      <x:c r="C561" s="6">
        <x:v>27.95236315</x:v>
      </x:c>
      <x:c r="D561" s="14" t="s">
        <x:v>120</x:v>
      </x:c>
      <x:c r="E561" s="15">
        <x:v>45071.554304160556</x:v>
      </x:c>
      <x:c r="F561" t="s">
        <x:v>126</x:v>
      </x:c>
      <x:c r="G561" s="6">
        <x:v>81.53020641944273</x:v>
      </x:c>
      <x:c r="H561" t="s">
        <x:v>115</x:v>
      </x:c>
      <x:c r="I561" s="6">
        <x:v>28.239961104351096</x:v>
      </x:c>
      <x:c r="J561" t="s">
        <x:v>113</x:v>
      </x:c>
      <x:c r="K561" s="6">
        <x:v>1011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21.884999999999998</x:v>
      </x:c>
      <x:c r="S561" s="8">
        <x:v>124785.98614410339</x:v>
      </x:c>
      <x:c r="T561" s="12">
        <x:v>252501.784642576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358439</x:v>
      </x:c>
      <x:c r="B562" s="1">
        <x:v>45096.671383165776</x:v>
      </x:c>
      <x:c r="C562" s="6">
        <x:v>28.001872498333334</x:v>
      </x:c>
      <x:c r="D562" s="14" t="s">
        <x:v>120</x:v>
      </x:c>
      <x:c r="E562" s="15">
        <x:v>45071.554304160556</x:v>
      </x:c>
      <x:c r="F562" t="s">
        <x:v>126</x:v>
      </x:c>
      <x:c r="G562" s="6">
        <x:v>81.53723924897673</x:v>
      </x:c>
      <x:c r="H562" t="s">
        <x:v>115</x:v>
      </x:c>
      <x:c r="I562" s="6">
        <x:v>28.239961104351096</x:v>
      </x:c>
      <x:c r="J562" t="s">
        <x:v>113</x:v>
      </x:c>
      <x:c r="K562" s="6">
        <x:v>1011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21.884</x:v>
      </x:c>
      <x:c r="S562" s="8">
        <x:v>124797.71685004108</x:v>
      </x:c>
      <x:c r="T562" s="12">
        <x:v>252507.3411282557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358449</x:v>
      </x:c>
      <x:c r="B563" s="1">
        <x:v>45096.67141824396</x:v>
      </x:c>
      <x:c r="C563" s="6">
        <x:v>28.052385085</x:v>
      </x:c>
      <x:c r="D563" s="14" t="s">
        <x:v>120</x:v>
      </x:c>
      <x:c r="E563" s="15">
        <x:v>45071.554304160556</x:v>
      </x:c>
      <x:c r="F563" t="s">
        <x:v>126</x:v>
      </x:c>
      <x:c r="G563" s="6">
        <x:v>81.50540397747288</x:v>
      </x:c>
      <x:c r="H563" t="s">
        <x:v>115</x:v>
      </x:c>
      <x:c r="I563" s="6">
        <x:v>28.24607689955019</x:v>
      </x:c>
      <x:c r="J563" t="s">
        <x:v>113</x:v>
      </x:c>
      <x:c r="K563" s="6">
        <x:v>1011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21.886999999999997</x:v>
      </x:c>
      <x:c r="S563" s="8">
        <x:v>124806.73444606469</x:v>
      </x:c>
      <x:c r="T563" s="12">
        <x:v>252514.7093735426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358459</x:v>
      </x:c>
      <x:c r="B564" s="1">
        <x:v>45096.671453137176</x:v>
      </x:c>
      <x:c r="C564" s="6">
        <x:v>28.102631316666667</x:v>
      </x:c>
      <x:c r="D564" s="14" t="s">
        <x:v>120</x:v>
      </x:c>
      <x:c r="E564" s="15">
        <x:v>45071.554304160556</x:v>
      </x:c>
      <x:c r="F564" t="s">
        <x:v>126</x:v>
      </x:c>
      <x:c r="G564" s="6">
        <x:v>81.49837429631022</x:v>
      </x:c>
      <x:c r="H564" t="s">
        <x:v>115</x:v>
      </x:c>
      <x:c r="I564" s="6">
        <x:v>28.24607689955019</x:v>
      </x:c>
      <x:c r="J564" t="s">
        <x:v>113</x:v>
      </x:c>
      <x:c r="K564" s="6">
        <x:v>1011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21.887999999999998</x:v>
      </x:c>
      <x:c r="S564" s="8">
        <x:v>124809.65599285797</x:v>
      </x:c>
      <x:c r="T564" s="12">
        <x:v>252494.14419557355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358469</x:v>
      </x:c>
      <x:c r="B565" s="1">
        <x:v>45096.67148772459</x:v>
      </x:c>
      <x:c r="C565" s="6">
        <x:v>28.152437195</x:v>
      </x:c>
      <x:c r="D565" s="14" t="s">
        <x:v>120</x:v>
      </x:c>
      <x:c r="E565" s="15">
        <x:v>45071.554304160556</x:v>
      </x:c>
      <x:c r="F565" t="s">
        <x:v>126</x:v>
      </x:c>
      <x:c r="G565" s="6">
        <x:v>81.509112398239</x:v>
      </x:c>
      <x:c r="H565" t="s">
        <x:v>115</x:v>
      </x:c>
      <x:c r="I565" s="6">
        <x:v>28.239961104351096</x:v>
      </x:c>
      <x:c r="J565" t="s">
        <x:v>113</x:v>
      </x:c>
      <x:c r="K565" s="6">
        <x:v>1011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21.887999999999998</x:v>
      </x:c>
      <x:c r="S565" s="8">
        <x:v>124812.66782649311</x:v>
      </x:c>
      <x:c r="T565" s="12">
        <x:v>252494.65498800215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358479</x:v>
      </x:c>
      <x:c r="B566" s="1">
        <x:v>45096.671522641765</x:v>
      </x:c>
      <x:c r="C566" s="6">
        <x:v>28.202717925</x:v>
      </x:c>
      <x:c r="D566" s="14" t="s">
        <x:v>120</x:v>
      </x:c>
      <x:c r="E566" s="15">
        <x:v>45071.554304160556</x:v>
      </x:c>
      <x:c r="F566" t="s">
        <x:v>126</x:v>
      </x:c>
      <x:c r="G566" s="6">
        <x:v>81.48431716652907</x:v>
      </x:c>
      <x:c r="H566" t="s">
        <x:v>115</x:v>
      </x:c>
      <x:c r="I566" s="6">
        <x:v>28.24607689955019</x:v>
      </x:c>
      <x:c r="J566" t="s">
        <x:v>113</x:v>
      </x:c>
      <x:c r="K566" s="6">
        <x:v>1011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21.889999999999997</x:v>
      </x:c>
      <x:c r="S566" s="8">
        <x:v>124814.93729971226</x:v>
      </x:c>
      <x:c r="T566" s="12">
        <x:v>252484.46578940647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358489</x:v>
      </x:c>
      <x:c r="B567" s="1">
        <x:v>45096.67155729026</x:v>
      </x:c>
      <x:c r="C567" s="6">
        <x:v>28.252611756666667</x:v>
      </x:c>
      <x:c r="D567" s="14" t="s">
        <x:v>120</x:v>
      </x:c>
      <x:c r="E567" s="15">
        <x:v>45071.554304160556</x:v>
      </x:c>
      <x:c r="F567" t="s">
        <x:v>126</x:v>
      </x:c>
      <x:c r="G567" s="6">
        <x:v>81.48431716652907</x:v>
      </x:c>
      <x:c r="H567" t="s">
        <x:v>115</x:v>
      </x:c>
      <x:c r="I567" s="6">
        <x:v>28.24607689955019</x:v>
      </x:c>
      <x:c r="J567" t="s">
        <x:v>113</x:v>
      </x:c>
      <x:c r="K567" s="6">
        <x:v>1011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21.889999999999997</x:v>
      </x:c>
      <x:c r="S567" s="8">
        <x:v>124825.55419576612</x:v>
      </x:c>
      <x:c r="T567" s="12">
        <x:v>252495.29927190227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358499</x:v>
      </x:c>
      <x:c r="B568" s="1">
        <x:v>45096.671592174265</x:v>
      </x:c>
      <x:c r="C568" s="6">
        <x:v>28.302844726666667</x:v>
      </x:c>
      <x:c r="D568" s="14" t="s">
        <x:v>120</x:v>
      </x:c>
      <x:c r="E568" s="15">
        <x:v>45071.554304160556</x:v>
      </x:c>
      <x:c r="F568" t="s">
        <x:v>126</x:v>
      </x:c>
      <x:c r="G568" s="6">
        <x:v>81.47026301275201</x:v>
      </x:c>
      <x:c r="H568" t="s">
        <x:v>115</x:v>
      </x:c>
      <x:c r="I568" s="6">
        <x:v>28.24607689955019</x:v>
      </x:c>
      <x:c r="J568" t="s">
        <x:v>113</x:v>
      </x:c>
      <x:c r="K568" s="6">
        <x:v>1011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21.892</x:v>
      </x:c>
      <x:c r="S568" s="8">
        <x:v>124833.66785083315</x:v>
      </x:c>
      <x:c r="T568" s="12">
        <x:v>252507.00249403136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358509</x:v>
      </x:c>
      <x:c r="B569" s="1">
        <x:v>45096.67162632696</x:v>
      </x:c>
      <x:c r="C569" s="6">
        <x:v>28.352024608333334</x:v>
      </x:c>
      <x:c r="D569" s="14" t="s">
        <x:v>120</x:v>
      </x:c>
      <x:c r="E569" s="15">
        <x:v>45071.554304160556</x:v>
      </x:c>
      <x:c r="F569" t="s">
        <x:v>126</x:v>
      </x:c>
      <x:c r="G569" s="6">
        <x:v>81.45621183411362</x:v>
      </x:c>
      <x:c r="H569" t="s">
        <x:v>115</x:v>
      </x:c>
      <x:c r="I569" s="6">
        <x:v>28.24607689955019</x:v>
      </x:c>
      <x:c r="J569" t="s">
        <x:v>113</x:v>
      </x:c>
      <x:c r="K569" s="6">
        <x:v>1011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21.894</x:v>
      </x:c>
      <x:c r="S569" s="8">
        <x:v>124834.07741420555</x:v>
      </x:c>
      <x:c r="T569" s="12">
        <x:v>252483.88505615652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358519</x:v>
      </x:c>
      <x:c r="B570" s="1">
        <x:v>45096.67166118513</x:v>
      </x:c>
      <x:c r="C570" s="6">
        <x:v>28.402220376666666</x:v>
      </x:c>
      <x:c r="D570" s="14" t="s">
        <x:v>120</x:v>
      </x:c>
      <x:c r="E570" s="15">
        <x:v>45071.554304160556</x:v>
      </x:c>
      <x:c r="F570" t="s">
        <x:v>126</x:v>
      </x:c>
      <x:c r="G570" s="6">
        <x:v>81.45953066128837</x:v>
      </x:c>
      <x:c r="H570" t="s">
        <x:v>115</x:v>
      </x:c>
      <x:c r="I570" s="6">
        <x:v>28.25219270589514</x:v>
      </x:c>
      <x:c r="J570" t="s">
        <x:v>113</x:v>
      </x:c>
      <x:c r="K570" s="6">
        <x:v>1011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21.892</x:v>
      </x:c>
      <x:c r="S570" s="8">
        <x:v>124842.73258791512</x:v>
      </x:c>
      <x:c r="T570" s="12">
        <x:v>252505.3161673132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358529</x:v>
      </x:c>
      <x:c r="B571" s="1">
        <x:v>45096.67169619624</x:v>
      </x:c>
      <x:c r="C571" s="6">
        <x:v>28.452636363333333</x:v>
      </x:c>
      <x:c r="D571" s="14" t="s">
        <x:v>120</x:v>
      </x:c>
      <x:c r="E571" s="15">
        <x:v>45071.554304160556</x:v>
      </x:c>
      <x:c r="F571" t="s">
        <x:v>126</x:v>
      </x:c>
      <x:c r="G571" s="6">
        <x:v>81.42109689807192</x:v>
      </x:c>
      <x:c r="H571" t="s">
        <x:v>115</x:v>
      </x:c>
      <x:c r="I571" s="6">
        <x:v>28.24607689955019</x:v>
      </x:c>
      <x:c r="J571" t="s">
        <x:v>113</x:v>
      </x:c>
      <x:c r="K571" s="6">
        <x:v>1011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21.898999999999997</x:v>
      </x:c>
      <x:c r="S571" s="8">
        <x:v>124857.61273800189</x:v>
      </x:c>
      <x:c r="T571" s="12">
        <x:v>252499.18779431627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358544</x:v>
      </x:c>
      <x:c r="B572" s="1">
        <x:v>45096.67173111917</x:v>
      </x:c>
      <x:c r="C572" s="6">
        <x:v>28.502925378333334</x:v>
      </x:c>
      <x:c r="D572" s="14" t="s">
        <x:v>120</x:v>
      </x:c>
      <x:c r="E572" s="15">
        <x:v>45071.554304160556</x:v>
      </x:c>
      <x:c r="F572" t="s">
        <x:v>126</x:v>
      </x:c>
      <x:c r="G572" s="6">
        <x:v>81.43884735820697</x:v>
      </x:c>
      <x:c r="H572" t="s">
        <x:v>115</x:v>
      </x:c>
      <x:c r="I572" s="6">
        <x:v>28.239961104351096</x:v>
      </x:c>
      <x:c r="J572" t="s">
        <x:v>113</x:v>
      </x:c>
      <x:c r="K572" s="6">
        <x:v>1011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21.898</x:v>
      </x:c>
      <x:c r="S572" s="8">
        <x:v>124858.11130729267</x:v>
      </x:c>
      <x:c r="T572" s="12">
        <x:v>252483.69052203558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358549</x:v>
      </x:c>
      <x:c r="B573" s="1">
        <x:v>45096.67176552635</x:v>
      </x:c>
      <x:c r="C573" s="6">
        <x:v>28.552471735</x:v>
      </x:c>
      <x:c r="D573" s="14" t="s">
        <x:v>120</x:v>
      </x:c>
      <x:c r="E573" s="15">
        <x:v>45071.554304160556</x:v>
      </x:c>
      <x:c r="F573" t="s">
        <x:v>126</x:v>
      </x:c>
      <x:c r="G573" s="6">
        <x:v>81.46694444937994</x:v>
      </x:c>
      <x:c r="H573" t="s">
        <x:v>115</x:v>
      </x:c>
      <x:c r="I573" s="6">
        <x:v>28.239961104351096</x:v>
      </x:c>
      <x:c r="J573" t="s">
        <x:v>113</x:v>
      </x:c>
      <x:c r="K573" s="6">
        <x:v>1011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21.894</x:v>
      </x:c>
      <x:c r="S573" s="8">
        <x:v>124859.18571962533</x:v>
      </x:c>
      <x:c r="T573" s="12">
        <x:v>252489.41679801152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358559</x:v>
      </x:c>
      <x:c r="B574" s="1">
        <x:v>45096.67180000481</x:v>
      </x:c>
      <x:c r="C574" s="6">
        <x:v>28.602120713333335</x:v>
      </x:c>
      <x:c r="D574" s="14" t="s">
        <x:v>120</x:v>
      </x:c>
      <x:c r="E574" s="15">
        <x:v>45071.554304160556</x:v>
      </x:c>
      <x:c r="F574" t="s">
        <x:v>126</x:v>
      </x:c>
      <x:c r="G574" s="6">
        <x:v>81.4281183987921</x:v>
      </x:c>
      <x:c r="H574" t="s">
        <x:v>115</x:v>
      </x:c>
      <x:c r="I574" s="6">
        <x:v>28.24607689955019</x:v>
      </x:c>
      <x:c r="J574" t="s">
        <x:v>113</x:v>
      </x:c>
      <x:c r="K574" s="6">
        <x:v>1011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21.898</x:v>
      </x:c>
      <x:c r="S574" s="8">
        <x:v>124868.89497424857</x:v>
      </x:c>
      <x:c r="T574" s="12">
        <x:v>252483.24255536462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358569</x:v>
      </x:c>
      <x:c r="B575" s="1">
        <x:v>45096.671835246925</x:v>
      </x:c>
      <x:c r="C575" s="6">
        <x:v>28.652869356666667</x:v>
      </x:c>
      <x:c r="D575" s="14" t="s">
        <x:v>120</x:v>
      </x:c>
      <x:c r="E575" s="15">
        <x:v>45071.554304160556</x:v>
      </x:c>
      <x:c r="F575" t="s">
        <x:v>126</x:v>
      </x:c>
      <x:c r="G575" s="6">
        <x:v>81.40003685364698</x:v>
      </x:c>
      <x:c r="H575" t="s">
        <x:v>115</x:v>
      </x:c>
      <x:c r="I575" s="6">
        <x:v>28.24607689955019</x:v>
      </x:c>
      <x:c r="J575" t="s">
        <x:v>113</x:v>
      </x:c>
      <x:c r="K575" s="6">
        <x:v>1011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21.901999999999997</x:v>
      </x:c>
      <x:c r="S575" s="8">
        <x:v>124880.04232658133</x:v>
      </x:c>
      <x:c r="T575" s="12">
        <x:v>252494.20958388803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358579</x:v>
      </x:c>
      <x:c r="B576" s="1">
        <x:v>45096.67186971391</x:v>
      </x:c>
      <x:c r="C576" s="6">
        <x:v>28.702501808333334</x:v>
      </x:c>
      <x:c r="D576" s="14" t="s">
        <x:v>120</x:v>
      </x:c>
      <x:c r="E576" s="15">
        <x:v>45071.554304160556</x:v>
      </x:c>
      <x:c r="F576" t="s">
        <x:v>126</x:v>
      </x:c>
      <x:c r="G576" s="6">
        <x:v>81.43514064264829</x:v>
      </x:c>
      <x:c r="H576" t="s">
        <x:v>115</x:v>
      </x:c>
      <x:c r="I576" s="6">
        <x:v>28.24607689955019</x:v>
      </x:c>
      <x:c r="J576" t="s">
        <x:v>113</x:v>
      </x:c>
      <x:c r="K576" s="6">
        <x:v>1011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21.897</x:v>
      </x:c>
      <x:c r="S576" s="8">
        <x:v>124877.52449119108</x:v>
      </x:c>
      <x:c r="T576" s="12">
        <x:v>252492.5267896818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358594</x:v>
      </x:c>
      <x:c r="B577" s="1">
        <x:v>45096.67190419709</x:v>
      </x:c>
      <x:c r="C577" s="6">
        <x:v>28.752157578333332</x:v>
      </x:c>
      <x:c r="D577" s="14" t="s">
        <x:v>120</x:v>
      </x:c>
      <x:c r="E577" s="15">
        <x:v>45071.554304160556</x:v>
      </x:c>
      <x:c r="F577" t="s">
        <x:v>126</x:v>
      </x:c>
      <x:c r="G577" s="6">
        <x:v>81.410762158748</x:v>
      </x:c>
      <x:c r="H577" t="s">
        <x:v>115</x:v>
      </x:c>
      <x:c r="I577" s="6">
        <x:v>28.239961104351096</x:v>
      </x:c>
      <x:c r="J577" t="s">
        <x:v>113</x:v>
      </x:c>
      <x:c r="K577" s="6">
        <x:v>1011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21.901999999999997</x:v>
      </x:c>
      <x:c r="S577" s="8">
        <x:v>124889.9645513581</x:v>
      </x:c>
      <x:c r="T577" s="12">
        <x:v>252494.74116759963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358599</x:v>
      </x:c>
      <x:c r="B578" s="1">
        <x:v>45096.67193899559</x:v>
      </x:c>
      <x:c r="C578" s="6">
        <x:v>28.802267435</x:v>
      </x:c>
      <x:c r="D578" s="14" t="s">
        <x:v>120</x:v>
      </x:c>
      <x:c r="E578" s="15">
        <x:v>45071.554304160556</x:v>
      </x:c>
      <x:c r="F578" t="s">
        <x:v>126</x:v>
      </x:c>
      <x:c r="G578" s="6">
        <x:v>81.38229602297122</x:v>
      </x:c>
      <x:c r="H578" t="s">
        <x:v>115</x:v>
      </x:c>
      <x:c r="I578" s="6">
        <x:v>28.25219270589514</x:v>
      </x:c>
      <x:c r="J578" t="s">
        <x:v>113</x:v>
      </x:c>
      <x:c r="K578" s="6">
        <x:v>1011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21.903</x:v>
      </x:c>
      <x:c r="S578" s="8">
        <x:v>124907.33102467922</x:v>
      </x:c>
      <x:c r="T578" s="12">
        <x:v>252501.4006960569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358614</x:v>
      </x:c>
      <x:c r="B579" s="1">
        <x:v>45096.67197349651</x:v>
      </x:c>
      <x:c r="C579" s="6">
        <x:v>28.851948761666666</x:v>
      </x:c>
      <x:c r="D579" s="14" t="s">
        <x:v>120</x:v>
      </x:c>
      <x:c r="E579" s="15">
        <x:v>45071.554304160556</x:v>
      </x:c>
      <x:c r="F579" t="s">
        <x:v>126</x:v>
      </x:c>
      <x:c r="G579" s="6">
        <x:v>81.3897060589319</x:v>
      </x:c>
      <x:c r="H579" t="s">
        <x:v>115</x:v>
      </x:c>
      <x:c r="I579" s="6">
        <x:v>28.239961104351096</x:v>
      </x:c>
      <x:c r="J579" t="s">
        <x:v>113</x:v>
      </x:c>
      <x:c r="K579" s="6">
        <x:v>1011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21.904999999999998</x:v>
      </x:c>
      <x:c r="S579" s="8">
        <x:v>124914.80984228903</x:v>
      </x:c>
      <x:c r="T579" s="12">
        <x:v>252489.02388516467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358619</x:v>
      </x:c>
      <x:c r="B580" s="1">
        <x:v>45096.67200864734</x:v>
      </x:c>
      <x:c r="C580" s="6">
        <x:v>28.902565958333334</x:v>
      </x:c>
      <x:c r="D580" s="14" t="s">
        <x:v>120</x:v>
      </x:c>
      <x:c r="E580" s="15">
        <x:v>45071.554304160556</x:v>
      </x:c>
      <x:c r="F580" t="s">
        <x:v>126</x:v>
      </x:c>
      <x:c r="G580" s="6">
        <x:v>81.35793681488991</x:v>
      </x:c>
      <x:c r="H580" t="s">
        <x:v>115</x:v>
      </x:c>
      <x:c r="I580" s="6">
        <x:v>28.24607689955019</x:v>
      </x:c>
      <x:c r="J580" t="s">
        <x:v>113</x:v>
      </x:c>
      <x:c r="K580" s="6">
        <x:v>1011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21.907999999999998</x:v>
      </x:c>
      <x:c r="S580" s="8">
        <x:v>124914.7088777414</x:v>
      </x:c>
      <x:c r="T580" s="12">
        <x:v>252481.19886803892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358629</x:v>
      </x:c>
      <x:c r="B581" s="1">
        <x:v>45096.67204321273</x:v>
      </x:c>
      <x:c r="C581" s="6">
        <x:v>28.952340116666665</x:v>
      </x:c>
      <x:c r="D581" s="14" t="s">
        <x:v>120</x:v>
      </x:c>
      <x:c r="E581" s="15">
        <x:v>45071.554304160556</x:v>
      </x:c>
      <x:c r="F581" t="s">
        <x:v>126</x:v>
      </x:c>
      <x:c r="G581" s="6">
        <x:v>81.32287385680264</x:v>
      </x:c>
      <x:c r="H581" t="s">
        <x:v>115</x:v>
      </x:c>
      <x:c r="I581" s="6">
        <x:v>28.24607689955019</x:v>
      </x:c>
      <x:c r="J581" t="s">
        <x:v>113</x:v>
      </x:c>
      <x:c r="K581" s="6">
        <x:v>1011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21.913</x:v>
      </x:c>
      <x:c r="S581" s="8">
        <x:v>124929.1552955926</x:v>
      </x:c>
      <x:c r="T581" s="12">
        <x:v>252486.38698899266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358639</x:v>
      </x:c>
      <x:c r="B582" s="1">
        <x:v>45096.67207823122</x:v>
      </x:c>
      <x:c r="C582" s="6">
        <x:v>29.00276675</x:v>
      </x:c>
      <x:c r="D582" s="14" t="s">
        <x:v>120</x:v>
      </x:c>
      <x:c r="E582" s="15">
        <x:v>45071.554304160556</x:v>
      </x:c>
      <x:c r="F582" t="s">
        <x:v>126</x:v>
      </x:c>
      <x:c r="G582" s="6">
        <x:v>81.33319349425348</x:v>
      </x:c>
      <x:c r="H582" t="s">
        <x:v>115</x:v>
      </x:c>
      <x:c r="I582" s="6">
        <x:v>28.25219270589514</x:v>
      </x:c>
      <x:c r="J582" t="s">
        <x:v>113</x:v>
      </x:c>
      <x:c r="K582" s="6">
        <x:v>1011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21.91</x:v>
      </x:c>
      <x:c r="S582" s="8">
        <x:v>124924.97364405601</x:v>
      </x:c>
      <x:c r="T582" s="12">
        <x:v>252460.70042412932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358649</x:v>
      </x:c>
      <x:c r="B583" s="1">
        <x:v>45096.672112419044</x:v>
      </x:c>
      <x:c r="C583" s="6">
        <x:v>29.051997211666666</x:v>
      </x:c>
      <x:c r="D583" s="14" t="s">
        <x:v>120</x:v>
      </x:c>
      <x:c r="E583" s="15">
        <x:v>45071.554304160556</x:v>
      </x:c>
      <x:c r="F583" t="s">
        <x:v>126</x:v>
      </x:c>
      <x:c r="G583" s="6">
        <x:v>81.33319349425348</x:v>
      </x:c>
      <x:c r="H583" t="s">
        <x:v>115</x:v>
      </x:c>
      <x:c r="I583" s="6">
        <x:v>28.25219270589514</x:v>
      </x:c>
      <x:c r="J583" t="s">
        <x:v>113</x:v>
      </x:c>
      <x:c r="K583" s="6">
        <x:v>1011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21.91</x:v>
      </x:c>
      <x:c r="S583" s="8">
        <x:v>124930.47689420349</x:v>
      </x:c>
      <x:c r="T583" s="12">
        <x:v>252473.46540778526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358659</x:v>
      </x:c>
      <x:c r="B584" s="1">
        <x:v>45096.672147385994</x:v>
      </x:c>
      <x:c r="C584" s="6">
        <x:v>29.10234961</x:v>
      </x:c>
      <x:c r="D584" s="14" t="s">
        <x:v>120</x:v>
      </x:c>
      <x:c r="E584" s="15">
        <x:v>45071.554304160556</x:v>
      </x:c>
      <x:c r="F584" t="s">
        <x:v>126</x:v>
      </x:c>
      <x:c r="G584" s="6">
        <x:v>81.312160681705</x:v>
      </x:c>
      <x:c r="H584" t="s">
        <x:v>115</x:v>
      </x:c>
      <x:c r="I584" s="6">
        <x:v>28.25219270589514</x:v>
      </x:c>
      <x:c r="J584" t="s">
        <x:v>113</x:v>
      </x:c>
      <x:c r="K584" s="6">
        <x:v>1011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21.913</x:v>
      </x:c>
      <x:c r="S584" s="8">
        <x:v>124945.12287285866</x:v>
      </x:c>
      <x:c r="T584" s="12">
        <x:v>252486.27995879916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358669</x:v>
      </x:c>
      <x:c r="B585" s="1">
        <x:v>45096.67218189065</x:v>
      </x:c>
      <x:c r="C585" s="6">
        <x:v>29.15203631</x:v>
      </x:c>
      <x:c r="D585" s="14" t="s">
        <x:v>120</x:v>
      </x:c>
      <x:c r="E585" s="15">
        <x:v>45071.554304160556</x:v>
      </x:c>
      <x:c r="F585" t="s">
        <x:v>126</x:v>
      </x:c>
      <x:c r="G585" s="6">
        <x:v>81.33689681473066</x:v>
      </x:c>
      <x:c r="H585" t="s">
        <x:v>115</x:v>
      </x:c>
      <x:c r="I585" s="6">
        <x:v>28.24607689955019</x:v>
      </x:c>
      <x:c r="J585" t="s">
        <x:v>113</x:v>
      </x:c>
      <x:c r="K585" s="6">
        <x:v>1011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21.910999999999998</x:v>
      </x:c>
      <x:c r="S585" s="8">
        <x:v>124939.70433218125</x:v>
      </x:c>
      <x:c r="T585" s="12">
        <x:v>252484.21283164422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358679</x:v>
      </x:c>
      <x:c r="B586" s="1">
        <x:v>45096.67221681079</x:v>
      </x:c>
      <x:c r="C586" s="6">
        <x:v>29.202321318333333</x:v>
      </x:c>
      <x:c r="D586" s="14" t="s">
        <x:v>120</x:v>
      </x:c>
      <x:c r="E586" s="15">
        <x:v>45071.554304160556</x:v>
      </x:c>
      <x:c r="F586" t="s">
        <x:v>126</x:v>
      </x:c>
      <x:c r="G586" s="6">
        <x:v>81.2911345419511</x:v>
      </x:c>
      <x:c r="H586" t="s">
        <x:v>115</x:v>
      </x:c>
      <x:c r="I586" s="6">
        <x:v>28.25219270589514</x:v>
      </x:c>
      <x:c r="J586" t="s">
        <x:v>113</x:v>
      </x:c>
      <x:c r="K586" s="6">
        <x:v>1011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21.916</x:v>
      </x:c>
      <x:c r="S586" s="8">
        <x:v>124943.57224971839</x:v>
      </x:c>
      <x:c r="T586" s="12">
        <x:v>252473.48915290184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358694</x:v>
      </x:c>
      <x:c r="B587" s="1">
        <x:v>45096.67225182979</x:v>
      </x:c>
      <x:c r="C587" s="6">
        <x:v>29.25274868</x:v>
      </x:c>
      <x:c r="D587" s="14" t="s">
        <x:v>120</x:v>
      </x:c>
      <x:c r="E587" s="15">
        <x:v>45071.554304160556</x:v>
      </x:c>
      <x:c r="F587" t="s">
        <x:v>126</x:v>
      </x:c>
      <x:c r="G587" s="6">
        <x:v>81.30885386494458</x:v>
      </x:c>
      <x:c r="H587" t="s">
        <x:v>115</x:v>
      </x:c>
      <x:c r="I587" s="6">
        <x:v>28.24607689955019</x:v>
      </x:c>
      <x:c r="J587" t="s">
        <x:v>113</x:v>
      </x:c>
      <x:c r="K587" s="6">
        <x:v>1011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21.915</x:v>
      </x:c>
      <x:c r="S587" s="8">
        <x:v>124950.05552107478</x:v>
      </x:c>
      <x:c r="T587" s="12">
        <x:v>252481.8754268822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358699</x:v>
      </x:c>
      <x:c r="B588" s="1">
        <x:v>45096.67228662306</x:v>
      </x:c>
      <x:c r="C588" s="6">
        <x:v>29.302850998333334</x:v>
      </x:c>
      <x:c r="D588" s="14" t="s">
        <x:v>120</x:v>
      </x:c>
      <x:c r="E588" s="15">
        <x:v>45071.554304160556</x:v>
      </x:c>
      <x:c r="F588" t="s">
        <x:v>126</x:v>
      </x:c>
      <x:c r="G588" s="6">
        <x:v>81.3191708776559</x:v>
      </x:c>
      <x:c r="H588" t="s">
        <x:v>115</x:v>
      </x:c>
      <x:c r="I588" s="6">
        <x:v>28.25219270589514</x:v>
      </x:c>
      <x:c r="J588" t="s">
        <x:v>113</x:v>
      </x:c>
      <x:c r="K588" s="6">
        <x:v>1011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21.912</x:v>
      </x:c>
      <x:c r="S588" s="8">
        <x:v>124959.82545572899</x:v>
      </x:c>
      <x:c r="T588" s="12">
        <x:v>252480.26057302312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358709</x:v>
      </x:c>
      <x:c r="B589" s="1">
        <x:v>45096.67232085572</x:v>
      </x:c>
      <x:c r="C589" s="6">
        <x:v>29.352146025</x:v>
      </x:c>
      <x:c r="D589" s="14" t="s">
        <x:v>120</x:v>
      </x:c>
      <x:c r="E589" s="15">
        <x:v>45071.554304160556</x:v>
      </x:c>
      <x:c r="F589" t="s">
        <x:v>126</x:v>
      </x:c>
      <x:c r="G589" s="6">
        <x:v>81.30184498102247</x:v>
      </x:c>
      <x:c r="H589" t="s">
        <x:v>115</x:v>
      </x:c>
      <x:c r="I589" s="6">
        <x:v>28.24607689955019</x:v>
      </x:c>
      <x:c r="J589" t="s">
        <x:v>113</x:v>
      </x:c>
      <x:c r="K589" s="6">
        <x:v>1011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21.916</x:v>
      </x:c>
      <x:c r="S589" s="8">
        <x:v>124962.55755061595</x:v>
      </x:c>
      <x:c r="T589" s="12">
        <x:v>252485.6349354705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358719</x:v>
      </x:c>
      <x:c r="B590" s="1">
        <x:v>45096.67235578277</x:v>
      </x:c>
      <x:c r="C590" s="6">
        <x:v>29.402440968333334</x:v>
      </x:c>
      <x:c r="D590" s="14" t="s">
        <x:v>120</x:v>
      </x:c>
      <x:c r="E590" s="15">
        <x:v>45071.554304160556</x:v>
      </x:c>
      <x:c r="F590" t="s">
        <x:v>126</x:v>
      </x:c>
      <x:c r="G590" s="6">
        <x:v>81.312160681705</x:v>
      </x:c>
      <x:c r="H590" t="s">
        <x:v>115</x:v>
      </x:c>
      <x:c r="I590" s="6">
        <x:v>28.25219270589514</x:v>
      </x:c>
      <x:c r="J590" t="s">
        <x:v>113</x:v>
      </x:c>
      <x:c r="K590" s="6">
        <x:v>1011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21.913</x:v>
      </x:c>
      <x:c r="S590" s="8">
        <x:v>124975.58176041594</x:v>
      </x:c>
      <x:c r="T590" s="12">
        <x:v>252479.1123877542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358729</x:v>
      </x:c>
      <x:c r="B591" s="1">
        <x:v>45096.672390624895</x:v>
      </x:c>
      <x:c r="C591" s="6">
        <x:v>29.452613635</x:v>
      </x:c>
      <x:c r="D591" s="14" t="s">
        <x:v>120</x:v>
      </x:c>
      <x:c r="E591" s="15">
        <x:v>45071.554304160556</x:v>
      </x:c>
      <x:c r="F591" t="s">
        <x:v>126</x:v>
      </x:c>
      <x:c r="G591" s="6">
        <x:v>81.26311006382237</x:v>
      </x:c>
      <x:c r="H591" t="s">
        <x:v>115</x:v>
      </x:c>
      <x:c r="I591" s="6">
        <x:v>28.25219270589514</x:v>
      </x:c>
      <x:c r="J591" t="s">
        <x:v>113</x:v>
      </x:c>
      <x:c r="K591" s="6">
        <x:v>1011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21.919999999999998</x:v>
      </x:c>
      <x:c r="S591" s="8">
        <x:v>124976.39211895406</x:v>
      </x:c>
      <x:c r="T591" s="12">
        <x:v>252486.95346201299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358739</x:v>
      </x:c>
      <x:c r="B592" s="1">
        <x:v>45096.67242497386</x:v>
      </x:c>
      <x:c r="C592" s="6">
        <x:v>29.502076143333333</x:v>
      </x:c>
      <x:c r="D592" s="14" t="s">
        <x:v>120</x:v>
      </x:c>
      <x:c r="E592" s="15">
        <x:v>45071.554304160556</x:v>
      </x:c>
      <x:c r="F592" t="s">
        <x:v>126</x:v>
      </x:c>
      <x:c r="G592" s="6">
        <x:v>81.28082277599128</x:v>
      </x:c>
      <x:c r="H592" t="s">
        <x:v>115</x:v>
      </x:c>
      <x:c r="I592" s="6">
        <x:v>28.24607689955019</x:v>
      </x:c>
      <x:c r="J592" t="s">
        <x:v>113</x:v>
      </x:c>
      <x:c r="K592" s="6">
        <x:v>1011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21.918999999999997</x:v>
      </x:c>
      <x:c r="S592" s="8">
        <x:v>124984.43378001756</x:v>
      </x:c>
      <x:c r="T592" s="12">
        <x:v>252467.74067531386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358749</x:v>
      </x:c>
      <x:c r="B593" s="1">
        <x:v>45096.67246026786</x:v>
      </x:c>
      <x:c r="C593" s="6">
        <x:v>29.552899503333332</x:v>
      </x:c>
      <x:c r="D593" s="14" t="s">
        <x:v>120</x:v>
      </x:c>
      <x:c r="E593" s="15">
        <x:v>45071.554304160556</x:v>
      </x:c>
      <x:c r="F593" t="s">
        <x:v>126</x:v>
      </x:c>
      <x:c r="G593" s="6">
        <x:v>81.27011507208361</x:v>
      </x:c>
      <x:c r="H593" t="s">
        <x:v>115</x:v>
      </x:c>
      <x:c r="I593" s="6">
        <x:v>28.25219270589514</x:v>
      </x:c>
      <x:c r="J593" t="s">
        <x:v>113</x:v>
      </x:c>
      <x:c r="K593" s="6">
        <x:v>1011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21.918999999999997</x:v>
      </x:c>
      <x:c r="S593" s="8">
        <x:v>124984.18700868399</x:v>
      </x:c>
      <x:c r="T593" s="12">
        <x:v>252474.73902989374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358764</x:v>
      </x:c>
      <x:c r="B594" s="1">
        <x:v>45096.67249471744</x:v>
      </x:c>
      <x:c r="C594" s="6">
        <x:v>29.602506895</x:v>
      </x:c>
      <x:c r="D594" s="14" t="s">
        <x:v>120</x:v>
      </x:c>
      <x:c r="E594" s="15">
        <x:v>45071.554304160556</x:v>
      </x:c>
      <x:c r="F594" t="s">
        <x:v>126</x:v>
      </x:c>
      <x:c r="G594" s="6">
        <x:v>81.26311006382237</x:v>
      </x:c>
      <x:c r="H594" t="s">
        <x:v>115</x:v>
      </x:c>
      <x:c r="I594" s="6">
        <x:v>28.25219270589514</x:v>
      </x:c>
      <x:c r="J594" t="s">
        <x:v>113</x:v>
      </x:c>
      <x:c r="K594" s="6">
        <x:v>1011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21.919999999999998</x:v>
      </x:c>
      <x:c r="S594" s="8">
        <x:v>124993.51644216322</x:v>
      </x:c>
      <x:c r="T594" s="12">
        <x:v>252463.6836532812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358769</x:v>
      </x:c>
      <x:c r="B595" s="1">
        <x:v>45096.672529526724</x:v>
      </x:c>
      <x:c r="C595" s="6">
        <x:v>29.652632265</x:v>
      </x:c>
      <x:c r="D595" s="14" t="s">
        <x:v>120</x:v>
      </x:c>
      <x:c r="E595" s="15">
        <x:v>45071.554304160556</x:v>
      </x:c>
      <x:c r="F595" t="s">
        <x:v>126</x:v>
      </x:c>
      <x:c r="G595" s="6">
        <x:v>81.26681167717317</x:v>
      </x:c>
      <x:c r="H595" t="s">
        <x:v>115</x:v>
      </x:c>
      <x:c r="I595" s="6">
        <x:v>28.24607689955019</x:v>
      </x:c>
      <x:c r="J595" t="s">
        <x:v>113</x:v>
      </x:c>
      <x:c r="K595" s="6">
        <x:v>1011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21.921</x:v>
      </x:c>
      <x:c r="S595" s="8">
        <x:v>125008.86459477096</x:v>
      </x:c>
      <x:c r="T595" s="12">
        <x:v>252476.07239500264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358779</x:v>
      </x:c>
      <x:c r="B596" s="1">
        <x:v>45096.67256393954</x:v>
      </x:c>
      <x:c r="C596" s="6">
        <x:v>29.70218672</x:v>
      </x:c>
      <x:c r="D596" s="14" t="s">
        <x:v>120</x:v>
      </x:c>
      <x:c r="E596" s="15">
        <x:v>45071.554304160556</x:v>
      </x:c>
      <x:c r="F596" t="s">
        <x:v>126</x:v>
      </x:c>
      <x:c r="G596" s="6">
        <x:v>81.24580058359777</x:v>
      </x:c>
      <x:c r="H596" t="s">
        <x:v>115</x:v>
      </x:c>
      <x:c r="I596" s="6">
        <x:v>28.24607689955019</x:v>
      </x:c>
      <x:c r="J596" t="s">
        <x:v>113</x:v>
      </x:c>
      <x:c r="K596" s="6">
        <x:v>1011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21.924</x:v>
      </x:c>
      <x:c r="S596" s="8">
        <x:v>125031.70694611837</x:v>
      </x:c>
      <x:c r="T596" s="12">
        <x:v>252475.91802545518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358789</x:v>
      </x:c>
      <x:c r="B597" s="1">
        <x:v>45096.6725987904</x:v>
      </x:c>
      <x:c r="C597" s="6">
        <x:v>29.752371956666668</x:v>
      </x:c>
      <x:c r="D597" s="14" t="s">
        <x:v>120</x:v>
      </x:c>
      <x:c r="E597" s="15">
        <x:v>45071.554304160556</x:v>
      </x:c>
      <x:c r="F597" t="s">
        <x:v>126</x:v>
      </x:c>
      <x:c r="G597" s="6">
        <x:v>81.21079689954017</x:v>
      </x:c>
      <x:c r="H597" t="s">
        <x:v>115</x:v>
      </x:c>
      <x:c r="I597" s="6">
        <x:v>28.24607689955019</x:v>
      </x:c>
      <x:c r="J597" t="s">
        <x:v>113</x:v>
      </x:c>
      <x:c r="K597" s="6">
        <x:v>1011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21.929</x:v>
      </x:c>
      <x:c r="S597" s="8">
        <x:v>125034.32460692615</x:v>
      </x:c>
      <x:c r="T597" s="12">
        <x:v>252450.92759681432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358804</x:v>
      </x:c>
      <x:c r="B598" s="1">
        <x:v>45096.672633837035</x:v>
      </x:c>
      <x:c r="C598" s="6">
        <x:v>29.802839113333334</x:v>
      </x:c>
      <x:c r="D598" s="14" t="s">
        <x:v>120</x:v>
      </x:c>
      <x:c r="E598" s="15">
        <x:v>45071.554304160556</x:v>
      </x:c>
      <x:c r="F598" t="s">
        <x:v>126</x:v>
      </x:c>
      <x:c r="G598" s="6">
        <x:v>81.17171158901083</x:v>
      </x:c>
      <x:c r="H598" t="s">
        <x:v>115</x:v>
      </x:c>
      <x:c r="I598" s="6">
        <x:v>28.264424352025344</x:v>
      </x:c>
      <x:c r="J598" t="s">
        <x:v>113</x:v>
      </x:c>
      <x:c r="K598" s="6">
        <x:v>1011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21.93</x:v>
      </x:c>
      <x:c r="S598" s="8">
        <x:v>125046.43379737687</x:v>
      </x:c>
      <x:c r="T598" s="12">
        <x:v>252464.8132863688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358814</x:v>
      </x:c>
      <x:c r="B599" s="1">
        <x:v>45096.672668255334</x:v>
      </x:c>
      <x:c r="C599" s="6">
        <x:v>29.852401466666667</x:v>
      </x:c>
      <x:c r="D599" s="14" t="s">
        <x:v>120</x:v>
      </x:c>
      <x:c r="E599" s="15">
        <x:v>45071.554304160556</x:v>
      </x:c>
      <x:c r="F599" t="s">
        <x:v>126</x:v>
      </x:c>
      <x:c r="G599" s="6">
        <x:v>81.1861038333707</x:v>
      </x:c>
      <x:c r="H599" t="s">
        <x:v>115</x:v>
      </x:c>
      <x:c r="I599" s="6">
        <x:v>28.25219270589514</x:v>
      </x:c>
      <x:c r="J599" t="s">
        <x:v>113</x:v>
      </x:c>
      <x:c r="K599" s="6">
        <x:v>1011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21.930999999999997</x:v>
      </x:c>
      <x:c r="S599" s="8">
        <x:v>125061.01919135991</x:v>
      </x:c>
      <x:c r="T599" s="12">
        <x:v>252452.92528006624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358824</x:v>
      </x:c>
      <x:c r="B600" s="1">
        <x:v>45096.67270273608</x:v>
      </x:c>
      <x:c r="C600" s="6">
        <x:v>29.902053743333333</x:v>
      </x:c>
      <x:c r="D600" s="14" t="s">
        <x:v>120</x:v>
      </x:c>
      <x:c r="E600" s="15">
        <x:v>45071.554304160556</x:v>
      </x:c>
      <x:c r="F600" t="s">
        <x:v>126</x:v>
      </x:c>
      <x:c r="G600" s="6">
        <x:v>81.21079689954017</x:v>
      </x:c>
      <x:c r="H600" t="s">
        <x:v>115</x:v>
      </x:c>
      <x:c r="I600" s="6">
        <x:v>28.24607689955019</x:v>
      </x:c>
      <x:c r="J600" t="s">
        <x:v>113</x:v>
      </x:c>
      <x:c r="K600" s="6">
        <x:v>1011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21.929</x:v>
      </x:c>
      <x:c r="S600" s="8">
        <x:v>125057.07905025322</x:v>
      </x:c>
      <x:c r="T600" s="12">
        <x:v>252448.06750396412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358834</x:v>
      </x:c>
      <x:c r="B601" s="1">
        <x:v>45096.672737935725</x:v>
      </x:c>
      <x:c r="C601" s="6">
        <x:v>29.952741218333333</x:v>
      </x:c>
      <x:c r="D601" s="14" t="s">
        <x:v>120</x:v>
      </x:c>
      <x:c r="E601" s="15">
        <x:v>45071.554304160556</x:v>
      </x:c>
      <x:c r="F601" t="s">
        <x:v>126</x:v>
      </x:c>
      <x:c r="G601" s="6">
        <x:v>81.17910770602768</x:v>
      </x:c>
      <x:c r="H601" t="s">
        <x:v>115</x:v>
      </x:c>
      <x:c r="I601" s="6">
        <x:v>28.25219270589514</x:v>
      </x:c>
      <x:c r="J601" t="s">
        <x:v>113</x:v>
      </x:c>
      <x:c r="K601" s="6">
        <x:v>1011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21.932</x:v>
      </x:c>
      <x:c r="S601" s="8">
        <x:v>125067.83261433273</x:v>
      </x:c>
      <x:c r="T601" s="12">
        <x:v>252463.17118801654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358839</x:v>
      </x:c>
      <x:c r="B602" s="1">
        <x:v>45096.672772321865</x:v>
      </x:c>
      <x:c r="C602" s="6">
        <x:v>30.002257261666667</x:v>
      </x:c>
      <x:c r="D602" s="14" t="s">
        <x:v>120</x:v>
      </x:c>
      <x:c r="E602" s="15">
        <x:v>45071.554304160556</x:v>
      </x:c>
      <x:c r="F602" t="s">
        <x:v>126</x:v>
      </x:c>
      <x:c r="G602" s="6">
        <x:v>81.1688168907576</x:v>
      </x:c>
      <x:c r="H602" t="s">
        <x:v>115</x:v>
      </x:c>
      <x:c r="I602" s="6">
        <x:v>28.24607689955019</x:v>
      </x:c>
      <x:c r="J602" t="s">
        <x:v>113</x:v>
      </x:c>
      <x:c r="K602" s="6">
        <x:v>1011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21.935</x:v>
      </x:c>
      <x:c r="S602" s="8">
        <x:v>125067.39579023539</x:v>
      </x:c>
      <x:c r="T602" s="12">
        <x:v>252471.0965233164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358849</x:v>
      </x:c>
      <x:c r="B603" s="1">
        <x:v>45096.6728072294</x:v>
      </x:c>
      <x:c r="C603" s="6">
        <x:v>30.052524121666668</x:v>
      </x:c>
      <x:c r="D603" s="14" t="s">
        <x:v>120</x:v>
      </x:c>
      <x:c r="E603" s="15">
        <x:v>45071.554304160556</x:v>
      </x:c>
      <x:c r="F603" t="s">
        <x:v>126</x:v>
      </x:c>
      <x:c r="G603" s="6">
        <x:v>81.18980356751705</x:v>
      </x:c>
      <x:c r="H603" t="s">
        <x:v>115</x:v>
      </x:c>
      <x:c r="I603" s="6">
        <x:v>28.24607689955019</x:v>
      </x:c>
      <x:c r="J603" t="s">
        <x:v>113</x:v>
      </x:c>
      <x:c r="K603" s="6">
        <x:v>1011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21.932</x:v>
      </x:c>
      <x:c r="S603" s="8">
        <x:v>125076.16321865299</x:v>
      </x:c>
      <x:c r="T603" s="12">
        <x:v>252467.63124407103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358859</x:v>
      </x:c>
      <x:c r="B604" s="1">
        <x:v>45096.67284215524</x:v>
      </x:c>
      <x:c r="C604" s="6">
        <x:v>30.102817335</x:v>
      </x:c>
      <x:c r="D604" s="14" t="s">
        <x:v>120</x:v>
      </x:c>
      <x:c r="E604" s="15">
        <x:v>45071.554304160556</x:v>
      </x:c>
      <x:c r="F604" t="s">
        <x:v>126</x:v>
      </x:c>
      <x:c r="G604" s="6">
        <x:v>81.15812375983815</x:v>
      </x:c>
      <x:c r="H604" t="s">
        <x:v>115</x:v>
      </x:c>
      <x:c r="I604" s="6">
        <x:v>28.25219270589514</x:v>
      </x:c>
      <x:c r="J604" t="s">
        <x:v>113</x:v>
      </x:c>
      <x:c r="K604" s="6">
        <x:v>1011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21.935</x:v>
      </x:c>
      <x:c r="S604" s="8">
        <x:v>125084.0828128086</x:v>
      </x:c>
      <x:c r="T604" s="12">
        <x:v>252483.53365661006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358869</x:v>
      </x:c>
      <x:c r="B605" s="1">
        <x:v>45096.67287641162</x:v>
      </x:c>
      <x:c r="C605" s="6">
        <x:v>30.152146515</x:v>
      </x:c>
      <x:c r="D605" s="14" t="s">
        <x:v>120</x:v>
      </x:c>
      <x:c r="E605" s="15">
        <x:v>45071.554304160556</x:v>
      </x:c>
      <x:c r="F605" t="s">
        <x:v>126</x:v>
      </x:c>
      <x:c r="G605" s="6">
        <x:v>81.15113058936355</x:v>
      </x:c>
      <x:c r="H605" t="s">
        <x:v>115</x:v>
      </x:c>
      <x:c r="I605" s="6">
        <x:v>28.25219270589514</x:v>
      </x:c>
      <x:c r="J605" t="s">
        <x:v>113</x:v>
      </x:c>
      <x:c r="K605" s="6">
        <x:v>1011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21.936</x:v>
      </x:c>
      <x:c r="S605" s="8">
        <x:v>125087.63540809613</x:v>
      </x:c>
      <x:c r="T605" s="12">
        <x:v>252487.05140159957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358879</x:v>
      </x:c>
      <x:c r="B606" s="1">
        <x:v>45096.672911677466</x:v>
      </x:c>
      <x:c r="C606" s="6">
        <x:v>30.202929331666667</x:v>
      </x:c>
      <x:c r="D606" s="14" t="s">
        <x:v>120</x:v>
      </x:c>
      <x:c r="E606" s="15">
        <x:v>45071.554304160556</x:v>
      </x:c>
      <x:c r="F606" t="s">
        <x:v>126</x:v>
      </x:c>
      <x:c r="G606" s="6">
        <x:v>81.14413815783787</x:v>
      </x:c>
      <x:c r="H606" t="s">
        <x:v>115</x:v>
      </x:c>
      <x:c r="I606" s="6">
        <x:v>28.25219270589514</x:v>
      </x:c>
      <x:c r="J606" t="s">
        <x:v>113</x:v>
      </x:c>
      <x:c r="K606" s="6">
        <x:v>1011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21.936999999999998</x:v>
      </x:c>
      <x:c r="S606" s="8">
        <x:v>125093.37421101924</x:v>
      </x:c>
      <x:c r="T606" s="12">
        <x:v>252494.52233194365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358889</x:v>
      </x:c>
      <x:c r="B607" s="1">
        <x:v>45096.672945797654</x:v>
      </x:c>
      <x:c r="C607" s="6">
        <x:v>30.252062413333334</x:v>
      </x:c>
      <x:c r="D607" s="14" t="s">
        <x:v>120</x:v>
      </x:c>
      <x:c r="E607" s="15">
        <x:v>45071.554304160556</x:v>
      </x:c>
      <x:c r="F607" t="s">
        <x:v>126</x:v>
      </x:c>
      <x:c r="G607" s="6">
        <x:v>81.13714646515369</x:v>
      </x:c>
      <x:c r="H607" t="s">
        <x:v>115</x:v>
      </x:c>
      <x:c r="I607" s="6">
        <x:v>28.25219270589514</x:v>
      </x:c>
      <x:c r="J607" t="s">
        <x:v>113</x:v>
      </x:c>
      <x:c r="K607" s="6">
        <x:v>1011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21.938</x:v>
      </x:c>
      <x:c r="S607" s="8">
        <x:v>125106.27074766794</x:v>
      </x:c>
      <x:c r="T607" s="12">
        <x:v>252489.80111076933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358904</x:v>
      </x:c>
      <x:c r="B608" s="1">
        <x:v>45096.67298071237</x:v>
      </x:c>
      <x:c r="C608" s="6">
        <x:v>30.302339591666666</x:v>
      </x:c>
      <x:c r="D608" s="14" t="s">
        <x:v>120</x:v>
      </x:c>
      <x:c r="E608" s="15">
        <x:v>45071.554304160556</x:v>
      </x:c>
      <x:c r="F608" t="s">
        <x:v>126</x:v>
      </x:c>
      <x:c r="G608" s="6">
        <x:v>81.14413815783787</x:v>
      </x:c>
      <x:c r="H608" t="s">
        <x:v>115</x:v>
      </x:c>
      <x:c r="I608" s="6">
        <x:v>28.25219270589514</x:v>
      </x:c>
      <x:c r="J608" t="s">
        <x:v>113</x:v>
      </x:c>
      <x:c r="K608" s="6">
        <x:v>1011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21.936999999999998</x:v>
      </x:c>
      <x:c r="S608" s="8">
        <x:v>125108.39466397806</x:v>
      </x:c>
      <x:c r="T608" s="12">
        <x:v>252481.74413062516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358909</x:v>
      </x:c>
      <x:c r="B609" s="1">
        <x:v>45096.67301570365</x:v>
      </x:c>
      <x:c r="C609" s="6">
        <x:v>30.352727031666667</x:v>
      </x:c>
      <x:c r="D609" s="14" t="s">
        <x:v>120</x:v>
      </x:c>
      <x:c r="E609" s="15">
        <x:v>45071.554304160556</x:v>
      </x:c>
      <x:c r="F609" t="s">
        <x:v>126</x:v>
      </x:c>
      <x:c r="G609" s="6">
        <x:v>81.12316529588092</x:v>
      </x:c>
      <x:c r="H609" t="s">
        <x:v>115</x:v>
      </x:c>
      <x:c r="I609" s="6">
        <x:v>28.25219270589514</x:v>
      </x:c>
      <x:c r="J609" t="s">
        <x:v>113</x:v>
      </x:c>
      <x:c r="K609" s="6">
        <x:v>1011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21.939999999999998</x:v>
      </x:c>
      <x:c r="S609" s="8">
        <x:v>125116.50313648797</x:v>
      </x:c>
      <x:c r="T609" s="12">
        <x:v>252465.59322084914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358919</x:v>
      </x:c>
      <x:c r="B610" s="1">
        <x:v>45096.67305055199</x:v>
      </x:c>
      <x:c r="C610" s="6">
        <x:v>30.402908648333334</x:v>
      </x:c>
      <x:c r="D610" s="14" t="s">
        <x:v>120</x:v>
      </x:c>
      <x:c r="E610" s="15">
        <x:v>45071.554304160556</x:v>
      </x:c>
      <x:c r="F610" t="s">
        <x:v>126</x:v>
      </x:c>
      <x:c r="G610" s="6">
        <x:v>81.1021990806026</x:v>
      </x:c>
      <x:c r="H610" t="s">
        <x:v>115</x:v>
      </x:c>
      <x:c r="I610" s="6">
        <x:v>28.25219270589514</x:v>
      </x:c>
      <x:c r="J610" t="s">
        <x:v>113</x:v>
      </x:c>
      <x:c r="K610" s="6">
        <x:v>1011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21.942999999999998</x:v>
      </x:c>
      <x:c r="S610" s="8">
        <x:v>125131.5077774374</x:v>
      </x:c>
      <x:c r="T610" s="12">
        <x:v>252459.0499033846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358929</x:v>
      </x:c>
      <x:c r="B611" s="1">
        <x:v>45096.673084788665</x:v>
      </x:c>
      <x:c r="C611" s="6">
        <x:v>30.45220947</x:v>
      </x:c>
      <x:c r="D611" s="14" t="s">
        <x:v>120</x:v>
      </x:c>
      <x:c r="E611" s="15">
        <x:v>45071.554304160556</x:v>
      </x:c>
      <x:c r="F611" t="s">
        <x:v>126</x:v>
      </x:c>
      <x:c r="G611" s="6">
        <x:v>81.10589676308524</x:v>
      </x:c>
      <x:c r="H611" t="s">
        <x:v>115</x:v>
      </x:c>
      <x:c r="I611" s="6">
        <x:v>28.24607689955019</x:v>
      </x:c>
      <x:c r="J611" t="s">
        <x:v>113</x:v>
      </x:c>
      <x:c r="K611" s="6">
        <x:v>1011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21.944</x:v>
      </x:c>
      <x:c r="S611" s="8">
        <x:v>125147.54990040921</x:v>
      </x:c>
      <x:c r="T611" s="12">
        <x:v>252464.52457461544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358939</x:v>
      </x:c>
      <x:c r="B612" s="1">
        <x:v>45096.67311974964</x:v>
      </x:c>
      <x:c r="C612" s="6">
        <x:v>30.502553258333332</x:v>
      </x:c>
      <x:c r="D612" s="14" t="s">
        <x:v>120</x:v>
      </x:c>
      <x:c r="E612" s="15">
        <x:v>45071.554304160556</x:v>
      </x:c>
      <x:c r="F612" t="s">
        <x:v>126</x:v>
      </x:c>
      <x:c r="G612" s="6">
        <x:v>81.08123950910888</x:v>
      </x:c>
      <x:c r="H612" t="s">
        <x:v>115</x:v>
      </x:c>
      <x:c r="I612" s="6">
        <x:v>28.25219270589514</x:v>
      </x:c>
      <x:c r="J612" t="s">
        <x:v>113</x:v>
      </x:c>
      <x:c r="K612" s="6">
        <x:v>1011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21.945999999999998</x:v>
      </x:c>
      <x:c r="S612" s="8">
        <x:v>125154.27660401873</x:v>
      </x:c>
      <x:c r="T612" s="12">
        <x:v>252469.73646146024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358949</x:v>
      </x:c>
      <x:c r="B613" s="1">
        <x:v>45096.67315450541</x:v>
      </x:c>
      <x:c r="C613" s="6">
        <x:v>30.55260158666667</x:v>
      </x:c>
      <x:c r="D613" s="14" t="s">
        <x:v>120</x:v>
      </x:c>
      <x:c r="E613" s="15">
        <x:v>45071.554304160556</x:v>
      </x:c>
      <x:c r="F613" t="s">
        <x:v>126</x:v>
      </x:c>
      <x:c r="G613" s="6">
        <x:v>81.07425446117438</x:v>
      </x:c>
      <x:c r="H613" t="s">
        <x:v>115</x:v>
      </x:c>
      <x:c r="I613" s="6">
        <x:v>28.25219270589514</x:v>
      </x:c>
      <x:c r="J613" t="s">
        <x:v>113</x:v>
      </x:c>
      <x:c r="K613" s="6">
        <x:v>1011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21.947</x:v>
      </x:c>
      <x:c r="S613" s="8">
        <x:v>125155.29234515082</x:v>
      </x:c>
      <x:c r="T613" s="12">
        <x:v>252462.7536109923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358959</x:v>
      </x:c>
      <x:c r="B614" s="1">
        <x:v>45096.673189071575</x:v>
      </x:c>
      <x:c r="C614" s="6">
        <x:v>30.602376856666666</x:v>
      </x:c>
      <x:c r="D614" s="14" t="s">
        <x:v>120</x:v>
      </x:c>
      <x:c r="E614" s="15">
        <x:v>45071.554304160556</x:v>
      </x:c>
      <x:c r="F614" t="s">
        <x:v>126</x:v>
      </x:c>
      <x:c r="G614" s="6">
        <x:v>81.07096697813503</x:v>
      </x:c>
      <x:c r="H614" t="s">
        <x:v>115</x:v>
      </x:c>
      <x:c r="I614" s="6">
        <x:v>28.24607689955019</x:v>
      </x:c>
      <x:c r="J614" t="s">
        <x:v>113</x:v>
      </x:c>
      <x:c r="K614" s="6">
        <x:v>1011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21.948999999999998</x:v>
      </x:c>
      <x:c r="S614" s="8">
        <x:v>125164.46389416308</x:v>
      </x:c>
      <x:c r="T614" s="12">
        <x:v>252458.04253247794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358969</x:v>
      </x:c>
      <x:c r="B615" s="1">
        <x:v>45096.67322363701</x:v>
      </x:c>
      <x:c r="C615" s="6">
        <x:v>30.652151071666665</x:v>
      </x:c>
      <x:c r="D615" s="14" t="s">
        <x:v>120</x:v>
      </x:c>
      <x:c r="E615" s="15">
        <x:v>45071.554304160556</x:v>
      </x:c>
      <x:c r="F615" t="s">
        <x:v>126</x:v>
      </x:c>
      <x:c r="G615" s="6">
        <x:v>81.07425446117438</x:v>
      </x:c>
      <x:c r="H615" t="s">
        <x:v>115</x:v>
      </x:c>
      <x:c r="I615" s="6">
        <x:v>28.25219270589514</x:v>
      </x:c>
      <x:c r="J615" t="s">
        <x:v>113</x:v>
      </x:c>
      <x:c r="K615" s="6">
        <x:v>1011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21.947</x:v>
      </x:c>
      <x:c r="S615" s="8">
        <x:v>125168.51294682709</x:v>
      </x:c>
      <x:c r="T615" s="12">
        <x:v>252448.1035007365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358979</x:v>
      </x:c>
      <x:c r="B616" s="1">
        <x:v>45096.673258846036</x:v>
      </x:c>
      <x:c r="C616" s="6">
        <x:v>30.702852076666666</x:v>
      </x:c>
      <x:c r="D616" s="14" t="s">
        <x:v>120</x:v>
      </x:c>
      <x:c r="E616" s="15">
        <x:v>45071.554304160556</x:v>
      </x:c>
      <x:c r="F616" t="s">
        <x:v>126</x:v>
      </x:c>
      <x:c r="G616" s="6">
        <x:v>81.0602865785077</x:v>
      </x:c>
      <x:c r="H616" t="s">
        <x:v>115</x:v>
      </x:c>
      <x:c r="I616" s="6">
        <x:v>28.25219270589514</x:v>
      </x:c>
      <x:c r="J616" t="s">
        <x:v>113</x:v>
      </x:c>
      <x:c r="K616" s="6">
        <x:v>1011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21.948999999999998</x:v>
      </x:c>
      <x:c r="S616" s="8">
        <x:v>125172.253640957</x:v>
      </x:c>
      <x:c r="T616" s="12">
        <x:v>252457.23036245664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358989</x:v>
      </x:c>
      <x:c r="B617" s="1">
        <x:v>45096.67329335369</x:v>
      </x:c>
      <x:c r="C617" s="6">
        <x:v>30.7525431</x:v>
      </x:c>
      <x:c r="D617" s="14" t="s">
        <x:v>120</x:v>
      </x:c>
      <x:c r="E617" s="15">
        <x:v>45071.554304160556</x:v>
      </x:c>
      <x:c r="F617" t="s">
        <x:v>126</x:v>
      </x:c>
      <x:c r="G617" s="6">
        <x:v>81.05330374356154</x:v>
      </x:c>
      <x:c r="H617" t="s">
        <x:v>115</x:v>
      </x:c>
      <x:c r="I617" s="6">
        <x:v>28.25219270589514</x:v>
      </x:c>
      <x:c r="J617" t="s">
        <x:v>113</x:v>
      </x:c>
      <x:c r="K617" s="6">
        <x:v>1011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21.95</x:v>
      </x:c>
      <x:c r="S617" s="8">
        <x:v>125182.89952610017</x:v>
      </x:c>
      <x:c r="T617" s="12">
        <x:v>252456.12459227335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358999</x:v>
      </x:c>
      <x:c r="B618" s="1">
        <x:v>45096.67332780331</x:v>
      </x:c>
      <x:c r="C618" s="6">
        <x:v>30.802150555</x:v>
      </x:c>
      <x:c r="D618" s="14" t="s">
        <x:v>120</x:v>
      </x:c>
      <x:c r="E618" s="15">
        <x:v>45071.554304160556</x:v>
      </x:c>
      <x:c r="F618" t="s">
        <x:v>126</x:v>
      </x:c>
      <x:c r="G618" s="6">
        <x:v>81.03934028590831</x:v>
      </x:c>
      <x:c r="H618" t="s">
        <x:v>115</x:v>
      </x:c>
      <x:c r="I618" s="6">
        <x:v>28.25219270589514</x:v>
      </x:c>
      <x:c r="J618" t="s">
        <x:v>113</x:v>
      </x:c>
      <x:c r="K618" s="6">
        <x:v>1011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21.951999999999998</x:v>
      </x:c>
      <x:c r="S618" s="8">
        <x:v>125192.37114366845</x:v>
      </x:c>
      <x:c r="T618" s="12">
        <x:v>252450.98374173656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359009</x:v>
      </x:c>
      <x:c r="B619" s="1">
        <x:v>45096.67336300787</x:v>
      </x:c>
      <x:c r="C619" s="6">
        <x:v>30.852845121666668</x:v>
      </x:c>
      <x:c r="D619" s="14" t="s">
        <x:v>120</x:v>
      </x:c>
      <x:c r="E619" s="15">
        <x:v>45071.554304160556</x:v>
      </x:c>
      <x:c r="F619" t="s">
        <x:v>126</x:v>
      </x:c>
      <x:c r="G619" s="6">
        <x:v>81.03605563446396</x:v>
      </x:c>
      <x:c r="H619" t="s">
        <x:v>115</x:v>
      </x:c>
      <x:c r="I619" s="6">
        <x:v>28.24607689955019</x:v>
      </x:c>
      <x:c r="J619" t="s">
        <x:v>113</x:v>
      </x:c>
      <x:c r="K619" s="6">
        <x:v>1011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21.953999999999997</x:v>
      </x:c>
      <x:c r="S619" s="8">
        <x:v>125198.37399933848</x:v>
      </x:c>
      <x:c r="T619" s="12">
        <x:v>252448.99547507786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359019</x:v>
      </x:c>
      <x:c r="B620" s="1">
        <x:v>45096.67339749188</x:v>
      </x:c>
      <x:c r="C620" s="6">
        <x:v>30.902502095</x:v>
      </x:c>
      <x:c r="D620" s="14" t="s">
        <x:v>120</x:v>
      </x:c>
      <x:c r="E620" s="15">
        <x:v>45071.554304160556</x:v>
      </x:c>
      <x:c r="F620" t="s">
        <x:v>126</x:v>
      </x:c>
      <x:c r="G620" s="6">
        <x:v>81.02537977719408</x:v>
      </x:c>
      <x:c r="H620" t="s">
        <x:v>115</x:v>
      </x:c>
      <x:c r="I620" s="6">
        <x:v>28.25219270589514</x:v>
      </x:c>
      <x:c r="J620" t="s">
        <x:v>113</x:v>
      </x:c>
      <x:c r="K620" s="6">
        <x:v>1011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21.953999999999997</x:v>
      </x:c>
      <x:c r="S620" s="8">
        <x:v>125200.62253787884</x:v>
      </x:c>
      <x:c r="T620" s="12">
        <x:v>252442.24706268637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359029</x:v>
      </x:c>
      <x:c r="B621" s="1">
        <x:v>45096.67343207221</x:v>
      </x:c>
      <x:c r="C621" s="6">
        <x:v>30.95229777</x:v>
      </x:c>
      <x:c r="D621" s="14" t="s">
        <x:v>120</x:v>
      </x:c>
      <x:c r="E621" s="15">
        <x:v>45071.554304160556</x:v>
      </x:c>
      <x:c r="F621" t="s">
        <x:v>126</x:v>
      </x:c>
      <x:c r="G621" s="6">
        <x:v>81.00444454151162</x:v>
      </x:c>
      <x:c r="H621" t="s">
        <x:v>115</x:v>
      </x:c>
      <x:c r="I621" s="6">
        <x:v>28.25219270589514</x:v>
      </x:c>
      <x:c r="J621" t="s">
        <x:v>113</x:v>
      </x:c>
      <x:c r="K621" s="6">
        <x:v>1011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21.956999999999997</x:v>
      </x:c>
      <x:c r="S621" s="8">
        <x:v>125208.96260851182</x:v>
      </x:c>
      <x:c r="T621" s="12">
        <x:v>252454.37768596655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359039</x:v>
      </x:c>
      <x:c r="B622" s="1">
        <x:v>45096.673466728076</x:v>
      </x:c>
      <x:c r="C622" s="6">
        <x:v>31.00220221</x:v>
      </x:c>
      <x:c r="D622" s="14" t="s">
        <x:v>120</x:v>
      </x:c>
      <x:c r="E622" s="15">
        <x:v>45071.554304160556</x:v>
      </x:c>
      <x:c r="F622" t="s">
        <x:v>126</x:v>
      </x:c>
      <x:c r="G622" s="6">
        <x:v>81.0081398282599</x:v>
      </x:c>
      <x:c r="H622" t="s">
        <x:v>115</x:v>
      </x:c>
      <x:c r="I622" s="6">
        <x:v>28.24607689955019</x:v>
      </x:c>
      <x:c r="J622" t="s">
        <x:v>113</x:v>
      </x:c>
      <x:c r="K622" s="6">
        <x:v>1011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21.958</x:v>
      </x:c>
      <x:c r="S622" s="8">
        <x:v>125223.70297634602</x:v>
      </x:c>
      <x:c r="T622" s="12">
        <x:v>252444.4835520123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359049</x:v>
      </x:c>
      <x:c r="B623" s="1">
        <x:v>45096.67350153617</x:v>
      </x:c>
      <x:c r="C623" s="6">
        <x:v>31.052325856666666</x:v>
      </x:c>
      <x:c r="D623" s="14" t="s">
        <x:v>120</x:v>
      </x:c>
      <x:c r="E623" s="15">
        <x:v>45071.554304160556</x:v>
      </x:c>
      <x:c r="F623" t="s">
        <x:v>126</x:v>
      </x:c>
      <x:c r="G623" s="6">
        <x:v>80.97654120723817</x:v>
      </x:c>
      <x:c r="H623" t="s">
        <x:v>115</x:v>
      </x:c>
      <x:c r="I623" s="6">
        <x:v>28.25219270589514</x:v>
      </x:c>
      <x:c r="J623" t="s">
        <x:v>113</x:v>
      </x:c>
      <x:c r="K623" s="6">
        <x:v>1011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21.961</x:v>
      </x:c>
      <x:c r="S623" s="8">
        <x:v>125222.18009532304</x:v>
      </x:c>
      <x:c r="T623" s="12">
        <x:v>252431.42462091197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359059</x:v>
      </x:c>
      <x:c r="B624" s="1">
        <x:v>45096.67353607151</x:v>
      </x:c>
      <x:c r="C624" s="6">
        <x:v>31.102056758333333</x:v>
      </x:c>
      <x:c r="D624" s="14" t="s">
        <x:v>120</x:v>
      </x:c>
      <x:c r="E624" s="15">
        <x:v>45071.554304160556</x:v>
      </x:c>
      <x:c r="F624" t="s">
        <x:v>126</x:v>
      </x:c>
      <x:c r="G624" s="6">
        <x:v>80.99746760316025</x:v>
      </x:c>
      <x:c r="H624" t="s">
        <x:v>115</x:v>
      </x:c>
      <x:c r="I624" s="6">
        <x:v>28.25219270589514</x:v>
      </x:c>
      <x:c r="J624" t="s">
        <x:v>113</x:v>
      </x:c>
      <x:c r="K624" s="6">
        <x:v>1011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21.958</x:v>
      </x:c>
      <x:c r="S624" s="8">
        <x:v>125224.03338144885</x:v>
      </x:c>
      <x:c r="T624" s="12">
        <x:v>252433.66895050355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359069</x:v>
      </x:c>
      <x:c r="B625" s="1">
        <x:v>45096.6735710553</x:v>
      </x:c>
      <x:c r="C625" s="6">
        <x:v>31.152433403333333</x:v>
      </x:c>
      <x:c r="D625" s="14" t="s">
        <x:v>120</x:v>
      </x:c>
      <x:c r="E625" s="15">
        <x:v>45071.554304160556</x:v>
      </x:c>
      <x:c r="F625" t="s">
        <x:v>126</x:v>
      </x:c>
      <x:c r="G625" s="6">
        <x:v>80.94495673679907</x:v>
      </x:c>
      <x:c r="H625" t="s">
        <x:v>115</x:v>
      </x:c>
      <x:c r="I625" s="6">
        <x:v>28.25830852338686</x:v>
      </x:c>
      <x:c r="J625" t="s">
        <x:v>113</x:v>
      </x:c>
      <x:c r="K625" s="6">
        <x:v>1011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21.964</x:v>
      </x:c>
      <x:c r="S625" s="8">
        <x:v>125247.3914295267</x:v>
      </x:c>
      <x:c r="T625" s="12">
        <x:v>252454.57379527137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359079</x:v>
      </x:c>
      <x:c r="B626" s="1">
        <x:v>45096.67360594031</x:v>
      </x:c>
      <x:c r="C626" s="6">
        <x:v>31.202667835</x:v>
      </x:c>
      <x:c r="D626" s="14" t="s">
        <x:v>120</x:v>
      </x:c>
      <x:c r="E626" s="15">
        <x:v>45071.554304160556</x:v>
      </x:c>
      <x:c r="F626" t="s">
        <x:v>126</x:v>
      </x:c>
      <x:c r="G626" s="6">
        <x:v>80.95931552579788</x:v>
      </x:c>
      <x:c r="H626" t="s">
        <x:v>115</x:v>
      </x:c>
      <x:c r="I626" s="6">
        <x:v>28.24607689955019</x:v>
      </x:c>
      <x:c r="J626" t="s">
        <x:v>113</x:v>
      </x:c>
      <x:c r="K626" s="6">
        <x:v>1011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21.965</x:v>
      </x:c>
      <x:c r="S626" s="8">
        <x:v>125259.60148275868</x:v>
      </x:c>
      <x:c r="T626" s="12">
        <x:v>252457.14801322506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359089</x:v>
      </x:c>
      <x:c r="B627" s="1">
        <x:v>45096.6736403087</x:v>
      </x:c>
      <x:c r="C627" s="6">
        <x:v>31.252158301666668</x:v>
      </x:c>
      <x:c r="D627" s="14" t="s">
        <x:v>120</x:v>
      </x:c>
      <x:c r="E627" s="15">
        <x:v>45071.554304160556</x:v>
      </x:c>
      <x:c r="F627" t="s">
        <x:v>126</x:v>
      </x:c>
      <x:c r="G627" s="6">
        <x:v>80.93470829187623</x:v>
      </x:c>
      <x:c r="H627" t="s">
        <x:v>115</x:v>
      </x:c>
      <x:c r="I627" s="6">
        <x:v>28.25219270589514</x:v>
      </x:c>
      <x:c r="J627" t="s">
        <x:v>113</x:v>
      </x:c>
      <x:c r="K627" s="6">
        <x:v>1011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21.967</x:v>
      </x:c>
      <x:c r="S627" s="8">
        <x:v>125268.42405831587</x:v>
      </x:c>
      <x:c r="T627" s="12">
        <x:v>252450.3565819754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359104</x:v>
      </x:c>
      <x:c r="B628" s="1">
        <x:v>45096.673675478676</x:v>
      </x:c>
      <x:c r="C628" s="6">
        <x:v>31.302803078333334</x:v>
      </x:c>
      <x:c r="D628" s="14" t="s">
        <x:v>120</x:v>
      </x:c>
      <x:c r="E628" s="15">
        <x:v>45071.554304160556</x:v>
      </x:c>
      <x:c r="F628" t="s">
        <x:v>126</x:v>
      </x:c>
      <x:c r="G628" s="6">
        <x:v>80.93143211744007</x:v>
      </x:c>
      <x:c r="H628" t="s">
        <x:v>115</x:v>
      </x:c>
      <x:c r="I628" s="6">
        <x:v>28.24607689955019</x:v>
      </x:c>
      <x:c r="J628" t="s">
        <x:v>113</x:v>
      </x:c>
      <x:c r="K628" s="6">
        <x:v>1011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21.968999999999998</x:v>
      </x:c>
      <x:c r="S628" s="8">
        <x:v>125270.95623925436</x:v>
      </x:c>
      <x:c r="T628" s="12">
        <x:v>252456.65679605273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359109</x:v>
      </x:c>
      <x:c r="B629" s="1">
        <x:v>45096.673710050956</x:v>
      </x:c>
      <x:c r="C629" s="6">
        <x:v>31.35258715166667</x:v>
      </x:c>
      <x:c r="D629" s="14" t="s">
        <x:v>120</x:v>
      </x:c>
      <x:c r="E629" s="15">
        <x:v>45071.554304160556</x:v>
      </x:c>
      <x:c r="F629" t="s">
        <x:v>126</x:v>
      </x:c>
      <x:c r="G629" s="6">
        <x:v>80.89986775994288</x:v>
      </x:c>
      <x:c r="H629" t="s">
        <x:v>115</x:v>
      </x:c>
      <x:c r="I629" s="6">
        <x:v>28.25219270589514</x:v>
      </x:c>
      <x:c r="J629" t="s">
        <x:v>113</x:v>
      </x:c>
      <x:c r="K629" s="6">
        <x:v>1011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21.971999999999998</x:v>
      </x:c>
      <x:c r="S629" s="8">
        <x:v>125276.14304308931</x:v>
      </x:c>
      <x:c r="T629" s="12">
        <x:v>252425.43915128466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359119</x:v>
      </x:c>
      <x:c r="B630" s="1">
        <x:v>45096.673744532935</x:v>
      </x:c>
      <x:c r="C630" s="6">
        <x:v>31.402241215</x:v>
      </x:c>
      <x:c r="D630" s="14" t="s">
        <x:v>120</x:v>
      </x:c>
      <x:c r="E630" s="15">
        <x:v>45071.554304160556</x:v>
      </x:c>
      <x:c r="F630" t="s">
        <x:v>126</x:v>
      </x:c>
      <x:c r="G630" s="6">
        <x:v>80.89617604212769</x:v>
      </x:c>
      <x:c r="H630" t="s">
        <x:v>115</x:v>
      </x:c>
      <x:c r="I630" s="6">
        <x:v>28.25830852338686</x:v>
      </x:c>
      <x:c r="J630" t="s">
        <x:v>113</x:v>
      </x:c>
      <x:c r="K630" s="6">
        <x:v>1011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21.971</x:v>
      </x:c>
      <x:c r="S630" s="8">
        <x:v>125286.72568213686</x:v>
      </x:c>
      <x:c r="T630" s="12">
        <x:v>252419.05177937032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359129</x:v>
      </x:c>
      <x:c r="B631" s="1">
        <x:v>45096.67377903422</x:v>
      </x:c>
      <x:c r="C631" s="6">
        <x:v>31.451923065</x:v>
      </x:c>
      <x:c r="D631" s="14" t="s">
        <x:v>120</x:v>
      </x:c>
      <x:c r="E631" s="15">
        <x:v>45071.554304160556</x:v>
      </x:c>
      <x:c r="F631" t="s">
        <x:v>126</x:v>
      </x:c>
      <x:c r="G631" s="6">
        <x:v>80.91052728444336</x:v>
      </x:c>
      <x:c r="H631" t="s">
        <x:v>115</x:v>
      </x:c>
      <x:c r="I631" s="6">
        <x:v>28.24607689955019</x:v>
      </x:c>
      <x:c r="J631" t="s">
        <x:v>113</x:v>
      </x:c>
      <x:c r="K631" s="6">
        <x:v>1011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21.971999999999998</x:v>
      </x:c>
      <x:c r="S631" s="8">
        <x:v>125300.00642398075</x:v>
      </x:c>
      <x:c r="T631" s="12">
        <x:v>252413.26178754927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359139</x:v>
      </x:c>
      <x:c r="B632" s="1">
        <x:v>45096.67381443714</x:v>
      </x:c>
      <x:c r="C632" s="6">
        <x:v>31.502903265</x:v>
      </x:c>
      <x:c r="D632" s="14" t="s">
        <x:v>120</x:v>
      </x:c>
      <x:c r="E632" s="15">
        <x:v>45071.554304160556</x:v>
      </x:c>
      <x:c r="F632" t="s">
        <x:v>126</x:v>
      </x:c>
      <x:c r="G632" s="6">
        <x:v>80.88593669361</x:v>
      </x:c>
      <x:c r="H632" t="s">
        <x:v>115</x:v>
      </x:c>
      <x:c r="I632" s="6">
        <x:v>28.25219270589514</x:v>
      </x:c>
      <x:c r="J632" t="s">
        <x:v>113</x:v>
      </x:c>
      <x:c r="K632" s="6">
        <x:v>1011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21.974</x:v>
      </x:c>
      <x:c r="S632" s="8">
        <x:v>125311.50198945249</x:v>
      </x:c>
      <x:c r="T632" s="12">
        <x:v>252443.34623206867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359149</x:v>
      </x:c>
      <x:c r="B633" s="1">
        <x:v>45096.67384887336</x:v>
      </x:c>
      <x:c r="C633" s="6">
        <x:v>31.552491426666666</x:v>
      </x:c>
      <x:c r="D633" s="14" t="s">
        <x:v>120</x:v>
      </x:c>
      <x:c r="E633" s="15">
        <x:v>45071.554304160556</x:v>
      </x:c>
      <x:c r="F633" t="s">
        <x:v>126</x:v>
      </x:c>
      <x:c r="G633" s="6">
        <x:v>80.8789722628259</x:v>
      </x:c>
      <x:c r="H633" t="s">
        <x:v>115</x:v>
      </x:c>
      <x:c r="I633" s="6">
        <x:v>28.25219270589514</x:v>
      </x:c>
      <x:c r="J633" t="s">
        <x:v>113</x:v>
      </x:c>
      <x:c r="K633" s="6">
        <x:v>1011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21.974999999999998</x:v>
      </x:c>
      <x:c r="S633" s="8">
        <x:v>125316.39858874197</x:v>
      </x:c>
      <x:c r="T633" s="12">
        <x:v>252449.62951944288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359159</x:v>
      </x:c>
      <x:c r="B634" s="1">
        <x:v>45096.673883668256</x:v>
      </x:c>
      <x:c r="C634" s="6">
        <x:v>31.60259608</x:v>
      </x:c>
      <x:c r="D634" s="14" t="s">
        <x:v>120</x:v>
      </x:c>
      <x:c r="E634" s="15">
        <x:v>45071.554304160556</x:v>
      </x:c>
      <x:c r="F634" t="s">
        <x:v>126</x:v>
      </x:c>
      <x:c r="G634" s="6">
        <x:v>80.88593669361</x:v>
      </x:c>
      <x:c r="H634" t="s">
        <x:v>115</x:v>
      </x:c>
      <x:c r="I634" s="6">
        <x:v>28.25219270589514</x:v>
      </x:c>
      <x:c r="J634" t="s">
        <x:v>113</x:v>
      </x:c>
      <x:c r="K634" s="6">
        <x:v>1011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21.974</x:v>
      </x:c>
      <x:c r="S634" s="8">
        <x:v>125326.74912791845</x:v>
      </x:c>
      <x:c r="T634" s="12">
        <x:v>252427.08229455375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359169</x:v>
      </x:c>
      <x:c r="B635" s="1">
        <x:v>45096.673918107386</x:v>
      </x:c>
      <x:c r="C635" s="6">
        <x:v>31.652188418333335</x:v>
      </x:c>
      <x:c r="D635" s="14" t="s">
        <x:v>120</x:v>
      </x:c>
      <x:c r="E635" s="15">
        <x:v>45071.554304160556</x:v>
      </x:c>
      <x:c r="F635" t="s">
        <x:v>126</x:v>
      </x:c>
      <x:c r="G635" s="6">
        <x:v>80.8789722628259</x:v>
      </x:c>
      <x:c r="H635" t="s">
        <x:v>115</x:v>
      </x:c>
      <x:c r="I635" s="6">
        <x:v>28.25219270589514</x:v>
      </x:c>
      <x:c r="J635" t="s">
        <x:v>113</x:v>
      </x:c>
      <x:c r="K635" s="6">
        <x:v>1011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21.974999999999998</x:v>
      </x:c>
      <x:c r="S635" s="8">
        <x:v>125335.81287373805</x:v>
      </x:c>
      <x:c r="T635" s="12">
        <x:v>252458.56904231285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359179</x:v>
      </x:c>
      <x:c r="B636" s="1">
        <x:v>45096.67395336435</x:v>
      </x:c>
      <x:c r="C636" s="6">
        <x:v>31.702958443333333</x:v>
      </x:c>
      <x:c r="D636" s="14" t="s">
        <x:v>120</x:v>
      </x:c>
      <x:c r="E636" s="15">
        <x:v>45071.554304160556</x:v>
      </x:c>
      <x:c r="F636" t="s">
        <x:v>126</x:v>
      </x:c>
      <x:c r="G636" s="6">
        <x:v>80.8789722628259</x:v>
      </x:c>
      <x:c r="H636" t="s">
        <x:v>115</x:v>
      </x:c>
      <x:c r="I636" s="6">
        <x:v>28.25219270589514</x:v>
      </x:c>
      <x:c r="J636" t="s">
        <x:v>113</x:v>
      </x:c>
      <x:c r="K636" s="6">
        <x:v>1011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21.974999999999998</x:v>
      </x:c>
      <x:c r="S636" s="8">
        <x:v>125334.29234079755</x:v>
      </x:c>
      <x:c r="T636" s="12">
        <x:v>252454.3833125949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359189</x:v>
      </x:c>
      <x:c r="B637" s="1">
        <x:v>45096.67398780698</x:v>
      </x:c>
      <x:c r="C637" s="6">
        <x:v>31.752555841666666</x:v>
      </x:c>
      <x:c r="D637" s="14" t="s">
        <x:v>120</x:v>
      </x:c>
      <x:c r="E637" s="15">
        <x:v>45071.554304160556</x:v>
      </x:c>
      <x:c r="F637" t="s">
        <x:v>126</x:v>
      </x:c>
      <x:c r="G637" s="6">
        <x:v>80.84416112846783</x:v>
      </x:c>
      <x:c r="H637" t="s">
        <x:v>115</x:v>
      </x:c>
      <x:c r="I637" s="6">
        <x:v>28.25219270589514</x:v>
      </x:c>
      <x:c r="J637" t="s">
        <x:v>113</x:v>
      </x:c>
      <x:c r="K637" s="6">
        <x:v>1011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21.98</x:v>
      </x:c>
      <x:c r="S637" s="8">
        <x:v>125343.55363963165</x:v>
      </x:c>
      <x:c r="T637" s="12">
        <x:v>252455.9258243585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359199</x:v>
      </x:c>
      <x:c r="B638" s="1">
        <x:v>45096.67402264753</x:v>
      </x:c>
      <x:c r="C638" s="6">
        <x:v>31.802726223333334</x:v>
      </x:c>
      <x:c r="D638" s="14" t="s">
        <x:v>120</x:v>
      </x:c>
      <x:c r="E638" s="15">
        <x:v>45071.554304160556</x:v>
      </x:c>
      <x:c r="F638" t="s">
        <x:v>126</x:v>
      </x:c>
      <x:c r="G638" s="6">
        <x:v>80.83393281820209</x:v>
      </x:c>
      <x:c r="H638" t="s">
        <x:v>115</x:v>
      </x:c>
      <x:c r="I638" s="6">
        <x:v>28.24607689955019</x:v>
      </x:c>
      <x:c r="J638" t="s">
        <x:v>113</x:v>
      </x:c>
      <x:c r="K638" s="6">
        <x:v>1011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21.982999999999997</x:v>
      </x:c>
      <x:c r="S638" s="8">
        <x:v>125359.80151876603</x:v>
      </x:c>
      <x:c r="T638" s="12">
        <x:v>252450.5848380604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359214</x:v>
      </x:c>
      <x:c r="B639" s="1">
        <x:v>45096.67405722961</x:v>
      </x:c>
      <x:c r="C639" s="6">
        <x:v>31.852524428333332</x:v>
      </x:c>
      <x:c r="D639" s="14" t="s">
        <x:v>120</x:v>
      </x:c>
      <x:c r="E639" s="15">
        <x:v>45071.554304160556</x:v>
      </x:c>
      <x:c r="F639" t="s">
        <x:v>126</x:v>
      </x:c>
      <x:c r="G639" s="6">
        <x:v>80.85112188641934</x:v>
      </x:c>
      <x:c r="H639" t="s">
        <x:v>115</x:v>
      </x:c>
      <x:c r="I639" s="6">
        <x:v>28.25219270589514</x:v>
      </x:c>
      <x:c r="J639" t="s">
        <x:v>113</x:v>
      </x:c>
      <x:c r="K639" s="6">
        <x:v>1011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21.979</x:v>
      </x:c>
      <x:c r="S639" s="8">
        <x:v>125361.2392019579</x:v>
      </x:c>
      <x:c r="T639" s="12">
        <x:v>252445.92392650837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359224</x:v>
      </x:c>
      <x:c r="B640" s="1">
        <x:v>45096.67409159177</x:v>
      </x:c>
      <x:c r="C640" s="6">
        <x:v>31.902005926666668</x:v>
      </x:c>
      <x:c r="D640" s="14" t="s">
        <x:v>120</x:v>
      </x:c>
      <x:c r="E640" s="15">
        <x:v>45071.554304160556</x:v>
      </x:c>
      <x:c r="F640" t="s">
        <x:v>126</x:v>
      </x:c>
      <x:c r="G640" s="6">
        <x:v>80.8056788601565</x:v>
      </x:c>
      <x:c r="H640" t="s">
        <x:v>115</x:v>
      </x:c>
      <x:c r="I640" s="6">
        <x:v>28.25830852338686</x:v>
      </x:c>
      <x:c r="J640" t="s">
        <x:v>113</x:v>
      </x:c>
      <x:c r="K640" s="6">
        <x:v>1011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21.983999999999998</x:v>
      </x:c>
      <x:c r="S640" s="8">
        <x:v>125369.38643283177</x:v>
      </x:c>
      <x:c r="T640" s="12">
        <x:v>252451.35863893654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359229</x:v>
      </x:c>
      <x:c r="B641" s="1">
        <x:v>45096.67412692318</x:v>
      </x:c>
      <x:c r="C641" s="6">
        <x:v>31.952883156666665</x:v>
      </x:c>
      <x:c r="D641" s="14" t="s">
        <x:v>120</x:v>
      </x:c>
      <x:c r="E641" s="15">
        <x:v>45071.554304160556</x:v>
      </x:c>
      <x:c r="F641" t="s">
        <x:v>126</x:v>
      </x:c>
      <x:c r="G641" s="6">
        <x:v>80.79872267753234</x:v>
      </x:c>
      <x:c r="H641" t="s">
        <x:v>115</x:v>
      </x:c>
      <x:c r="I641" s="6">
        <x:v>28.25830852338686</x:v>
      </x:c>
      <x:c r="J641" t="s">
        <x:v>113</x:v>
      </x:c>
      <x:c r="K641" s="6">
        <x:v>1011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21.985</x:v>
      </x:c>
      <x:c r="S641" s="8">
        <x:v>125390.96255252801</x:v>
      </x:c>
      <x:c r="T641" s="12">
        <x:v>252459.07220806435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359244</x:v>
      </x:c>
      <x:c r="B642" s="1">
        <x:v>45096.674161314186</x:v>
      </x:c>
      <x:c r="C642" s="6">
        <x:v>32.00240620333334</x:v>
      </x:c>
      <x:c r="D642" s="14" t="s">
        <x:v>120</x:v>
      </x:c>
      <x:c r="E642" s="15">
        <x:v>45071.554304160556</x:v>
      </x:c>
      <x:c r="F642" t="s">
        <x:v>126</x:v>
      </x:c>
      <x:c r="G642" s="6">
        <x:v>80.79176722852864</x:v>
      </x:c>
      <x:c r="H642" t="s">
        <x:v>115</x:v>
      </x:c>
      <x:c r="I642" s="6">
        <x:v>28.25830852338686</x:v>
      </x:c>
      <x:c r="J642" t="s">
        <x:v>113</x:v>
      </x:c>
      <x:c r="K642" s="6">
        <x:v>1011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21.985999999999997</x:v>
      </x:c>
      <x:c r="S642" s="8">
        <x:v>125390.02249402195</x:v>
      </x:c>
      <x:c r="T642" s="12">
        <x:v>252447.27822490974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359249</x:v>
      </x:c>
      <x:c r="B643" s="1">
        <x:v>45096.67419634333</x:v>
      </x:c>
      <x:c r="C643" s="6">
        <x:v>32.052848178333335</x:v>
      </x:c>
      <x:c r="D643" s="14" t="s">
        <x:v>120</x:v>
      </x:c>
      <x:c r="E643" s="15">
        <x:v>45071.554304160556</x:v>
      </x:c>
      <x:c r="F643" t="s">
        <x:v>126</x:v>
      </x:c>
      <x:c r="G643" s="6">
        <x:v>80.7741707242004</x:v>
      </x:c>
      <x:c r="H643" t="s">
        <x:v>115</x:v>
      </x:c>
      <x:c r="I643" s="6">
        <x:v>28.264424352025344</x:v>
      </x:c>
      <x:c r="J643" t="s">
        <x:v>113</x:v>
      </x:c>
      <x:c r="K643" s="6">
        <x:v>1011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21.987</x:v>
      </x:c>
      <x:c r="S643" s="8">
        <x:v>125401.16421198542</x:v>
      </x:c>
      <x:c r="T643" s="12">
        <x:v>252455.9797482535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359259</x:v>
      </x:c>
      <x:c r="B644" s="1">
        <x:v>45096.67423056807</x:v>
      </x:c>
      <x:c r="C644" s="6">
        <x:v>32.102131795</x:v>
      </x:c>
      <x:c r="D644" s="14" t="s">
        <x:v>120</x:v>
      </x:c>
      <x:c r="E644" s="15">
        <x:v>45071.554304160556</x:v>
      </x:c>
      <x:c r="F644" t="s">
        <x:v>126</x:v>
      </x:c>
      <x:c r="G644" s="6">
        <x:v>80.77090528217636</x:v>
      </x:c>
      <x:c r="H644" t="s">
        <x:v>115</x:v>
      </x:c>
      <x:c r="I644" s="6">
        <x:v>28.25830852338686</x:v>
      </x:c>
      <x:c r="J644" t="s">
        <x:v>113</x:v>
      </x:c>
      <x:c r="K644" s="6">
        <x:v>1011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21.988999999999997</x:v>
      </x:c>
      <x:c r="S644" s="8">
        <x:v>125404.177096605</x:v>
      </x:c>
      <x:c r="T644" s="12">
        <x:v>252441.38807593042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359269</x:v>
      </x:c>
      <x:c r="B645" s="1">
        <x:v>45096.67426584481</x:v>
      </x:c>
      <x:c r="C645" s="6">
        <x:v>32.15293032333334</x:v>
      </x:c>
      <x:c r="D645" s="14" t="s">
        <x:v>120</x:v>
      </x:c>
      <x:c r="E645" s="15">
        <x:v>45071.554304160556</x:v>
      </x:c>
      <x:c r="F645" t="s">
        <x:v>126</x:v>
      </x:c>
      <x:c r="G645" s="6">
        <x:v>80.78850148881496</x:v>
      </x:c>
      <x:c r="H645" t="s">
        <x:v>115</x:v>
      </x:c>
      <x:c r="I645" s="6">
        <x:v>28.25219270589514</x:v>
      </x:c>
      <x:c r="J645" t="s">
        <x:v>113</x:v>
      </x:c>
      <x:c r="K645" s="6">
        <x:v>1011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21.988</x:v>
      </x:c>
      <x:c r="S645" s="8">
        <x:v>125408.63945678691</x:v>
      </x:c>
      <x:c r="T645" s="12">
        <x:v>252446.9940583817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359279</x:v>
      </x:c>
      <x:c r="B646" s="1">
        <x:v>45096.67429994889</x:v>
      </x:c>
      <x:c r="C646" s="6">
        <x:v>32.202040185</x:v>
      </x:c>
      <x:c r="D646" s="14" t="s">
        <x:v>120</x:v>
      </x:c>
      <x:c r="E646" s="15">
        <x:v>45071.554304160556</x:v>
      </x:c>
      <x:c r="F646" t="s">
        <x:v>126</x:v>
      </x:c>
      <x:c r="G646" s="6">
        <x:v>80.75373805286858</x:v>
      </x:c>
      <x:c r="H646" t="s">
        <x:v>115</x:v>
      </x:c>
      <x:c r="I646" s="6">
        <x:v>28.25219270589514</x:v>
      </x:c>
      <x:c r="J646" t="s">
        <x:v>113</x:v>
      </x:c>
      <x:c r="K646" s="6">
        <x:v>1011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21.993</x:v>
      </x:c>
      <x:c r="S646" s="8">
        <x:v>125426.21359817153</x:v>
      </x:c>
      <x:c r="T646" s="12">
        <x:v>252448.69670160266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359289</x:v>
      </x:c>
      <x:c r="B647" s="1">
        <x:v>45096.67433488402</x:v>
      </x:c>
      <x:c r="C647" s="6">
        <x:v>32.252346771666666</x:v>
      </x:c>
      <x:c r="D647" s="14" t="s">
        <x:v>120</x:v>
      </x:c>
      <x:c r="E647" s="15">
        <x:v>45071.554304160556</x:v>
      </x:c>
      <x:c r="F647" t="s">
        <x:v>126</x:v>
      </x:c>
      <x:c r="G647" s="6">
        <x:v>80.74309961794448</x:v>
      </x:c>
      <x:c r="H647" t="s">
        <x:v>115</x:v>
      </x:c>
      <x:c r="I647" s="6">
        <x:v>28.25830852338686</x:v>
      </x:c>
      <x:c r="J647" t="s">
        <x:v>113</x:v>
      </x:c>
      <x:c r="K647" s="6">
        <x:v>1011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21.993</x:v>
      </x:c>
      <x:c r="S647" s="8">
        <x:v>125432.90300650938</x:v>
      </x:c>
      <x:c r="T647" s="12">
        <x:v>252445.31796296165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359299</x:v>
      </x:c>
      <x:c r="B648" s="1">
        <x:v>45096.67436980119</x:v>
      </x:c>
      <x:c r="C648" s="6">
        <x:v>32.30262749833334</x:v>
      </x:c>
      <x:c r="D648" s="14" t="s">
        <x:v>120</x:v>
      </x:c>
      <x:c r="E648" s="15">
        <x:v>45071.554304160556</x:v>
      </x:c>
      <x:c r="F648" t="s">
        <x:v>126</x:v>
      </x:c>
      <x:c r="G648" s="6">
        <x:v>80.7083590241939</x:v>
      </x:c>
      <x:c r="H648" t="s">
        <x:v>115</x:v>
      </x:c>
      <x:c r="I648" s="6">
        <x:v>28.25830852338686</x:v>
      </x:c>
      <x:c r="J648" t="s">
        <x:v>113</x:v>
      </x:c>
      <x:c r="K648" s="6">
        <x:v>1011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21.997999999999998</x:v>
      </x:c>
      <x:c r="S648" s="8">
        <x:v>125433.41164871903</x:v>
      </x:c>
      <x:c r="T648" s="12">
        <x:v>252447.5766604814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359309</x:v>
      </x:c>
      <x:c r="B649" s="1">
        <x:v>45096.67440470732</x:v>
      </x:c>
      <x:c r="C649" s="6">
        <x:v>32.35289233333334</x:v>
      </x:c>
      <x:c r="D649" s="14" t="s">
        <x:v>120</x:v>
      </x:c>
      <x:c r="E649" s="15">
        <x:v>45071.554304160556</x:v>
      </x:c>
      <x:c r="F649" t="s">
        <x:v>126</x:v>
      </x:c>
      <x:c r="G649" s="6">
        <x:v>80.73288878653283</x:v>
      </x:c>
      <x:c r="H649" t="s">
        <x:v>115</x:v>
      </x:c>
      <x:c r="I649" s="6">
        <x:v>28.25219270589514</x:v>
      </x:c>
      <x:c r="J649" t="s">
        <x:v>113</x:v>
      </x:c>
      <x:c r="K649" s="6">
        <x:v>1011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21.996</x:v>
      </x:c>
      <x:c r="S649" s="8">
        <x:v>125433.99958313975</x:v>
      </x:c>
      <x:c r="T649" s="12">
        <x:v>252446.10578530928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359319</x:v>
      </x:c>
      <x:c r="B650" s="1">
        <x:v>45096.674438979695</x:v>
      </x:c>
      <x:c r="C650" s="6">
        <x:v>32.40224454166667</x:v>
      </x:c>
      <x:c r="D650" s="14" t="s">
        <x:v>120</x:v>
      </x:c>
      <x:c r="E650" s="15">
        <x:v>45071.554304160556</x:v>
      </x:c>
      <x:c r="F650" t="s">
        <x:v>126</x:v>
      </x:c>
      <x:c r="G650" s="6">
        <x:v>80.7083590241939</x:v>
      </x:c>
      <x:c r="H650" t="s">
        <x:v>115</x:v>
      </x:c>
      <x:c r="I650" s="6">
        <x:v>28.25830852338686</x:v>
      </x:c>
      <x:c r="J650" t="s">
        <x:v>113</x:v>
      </x:c>
      <x:c r="K650" s="6">
        <x:v>1011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21.997999999999998</x:v>
      </x:c>
      <x:c r="S650" s="8">
        <x:v>125456.48671040192</x:v>
      </x:c>
      <x:c r="T650" s="12">
        <x:v>252454.95616323757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359329</x:v>
      </x:c>
      <x:c r="B651" s="1">
        <x:v>45096.674473962485</x:v>
      </x:c>
      <x:c r="C651" s="6">
        <x:v>32.452619755</x:v>
      </x:c>
      <x:c r="D651" s="14" t="s">
        <x:v>120</x:v>
      </x:c>
      <x:c r="E651" s="15">
        <x:v>45071.554304160556</x:v>
      </x:c>
      <x:c r="F651" t="s">
        <x:v>126</x:v>
      </x:c>
      <x:c r="G651" s="6">
        <x:v>80.71899293855301</x:v>
      </x:c>
      <x:c r="H651" t="s">
        <x:v>115</x:v>
      </x:c>
      <x:c r="I651" s="6">
        <x:v>28.25219270589514</x:v>
      </x:c>
      <x:c r="J651" t="s">
        <x:v>113</x:v>
      </x:c>
      <x:c r="K651" s="6">
        <x:v>1011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21.997999999999998</x:v>
      </x:c>
      <x:c r="S651" s="8">
        <x:v>125459.59901920061</x:v>
      </x:c>
      <x:c r="T651" s="12">
        <x:v>252443.98480686173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359339</x:v>
      </x:c>
      <x:c r="B652" s="1">
        <x:v>45096.67450819816</x:v>
      </x:c>
      <x:c r="C652" s="6">
        <x:v>32.50191913166667</x:v>
      </x:c>
      <x:c r="D652" s="14" t="s">
        <x:v>120</x:v>
      </x:c>
      <x:c r="E652" s="15">
        <x:v>45071.554304160556</x:v>
      </x:c>
      <x:c r="F652" t="s">
        <x:v>126</x:v>
      </x:c>
      <x:c r="G652" s="6">
        <x:v>80.70510001991141</x:v>
      </x:c>
      <x:c r="H652" t="s">
        <x:v>115</x:v>
      </x:c>
      <x:c r="I652" s="6">
        <x:v>28.25219270589514</x:v>
      </x:c>
      <x:c r="J652" t="s">
        <x:v>113</x:v>
      </x:c>
      <x:c r="K652" s="6">
        <x:v>1011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</x:v>
      </x:c>
      <x:c r="S652" s="8">
        <x:v>125469.41341333734</x:v>
      </x:c>
      <x:c r="T652" s="12">
        <x:v>252450.24011898116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359349</x:v>
      </x:c>
      <x:c r="B653" s="1">
        <x:v>45096.67454347412</x:v>
      </x:c>
      <x:c r="C653" s="6">
        <x:v>32.55271651333333</x:v>
      </x:c>
      <x:c r="D653" s="14" t="s">
        <x:v>120</x:v>
      </x:c>
      <x:c r="E653" s="15">
        <x:v>45071.554304160556</x:v>
      </x:c>
      <x:c r="F653" t="s">
        <x:v>126</x:v>
      </x:c>
      <x:c r="G653" s="6">
        <x:v>80.71942328248602</x:v>
      </x:c>
      <x:c r="H653" t="s">
        <x:v>115</x:v>
      </x:c>
      <x:c r="I653" s="6">
        <x:v>28.239961104351096</x:v>
      </x:c>
      <x:c r="J653" t="s">
        <x:v>113</x:v>
      </x:c>
      <x:c r="K653" s="6">
        <x:v>1011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22.000999999999998</x:v>
      </x:c>
      <x:c r="S653" s="8">
        <x:v>125469.49468828754</x:v>
      </x:c>
      <x:c r="T653" s="12">
        <x:v>252454.15638487283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359359</x:v>
      </x:c>
      <x:c r="B654" s="1">
        <x:v>45096.67457817258</x:v>
      </x:c>
      <x:c r="C654" s="6">
        <x:v>32.60268228333333</x:v>
      </x:c>
      <x:c r="D654" s="14" t="s">
        <x:v>120</x:v>
      </x:c>
      <x:c r="E654" s="15">
        <x:v>45071.554304160556</x:v>
      </x:c>
      <x:c r="F654" t="s">
        <x:v>126</x:v>
      </x:c>
      <x:c r="G654" s="6">
        <x:v>80.66669447444349</x:v>
      </x:c>
      <x:c r="H654" t="s">
        <x:v>115</x:v>
      </x:c>
      <x:c r="I654" s="6">
        <x:v>28.25830852338686</x:v>
      </x:c>
      <x:c r="J654" t="s">
        <x:v>113</x:v>
      </x:c>
      <x:c r="K654" s="6">
        <x:v>1011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22.003999999999998</x:v>
      </x:c>
      <x:c r="S654" s="8">
        <x:v>125485.34699548183</x:v>
      </x:c>
      <x:c r="T654" s="12">
        <x:v>252453.84963225794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359369</x:v>
      </x:c>
      <x:c r="B655" s="1">
        <x:v>45096.67461264171</x:v>
      </x:c>
      <x:c r="C655" s="6">
        <x:v>32.652317845</x:v>
      </x:c>
      <x:c r="D655" s="14" t="s">
        <x:v>120</x:v>
      </x:c>
      <x:c r="E655" s="15">
        <x:v>45071.554304160556</x:v>
      </x:c>
      <x:c r="F655" t="s">
        <x:v>126</x:v>
      </x:c>
      <x:c r="G655" s="6">
        <x:v>80.65975294405001</x:v>
      </x:c>
      <x:c r="H655" t="s">
        <x:v>115</x:v>
      </x:c>
      <x:c r="I655" s="6">
        <x:v>28.25830852338686</x:v>
      </x:c>
      <x:c r="J655" t="s">
        <x:v>113</x:v>
      </x:c>
      <x:c r="K655" s="6">
        <x:v>1011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22.005</x:v>
      </x:c>
      <x:c r="S655" s="8">
        <x:v>125488.23659446779</x:v>
      </x:c>
      <x:c r="T655" s="12">
        <x:v>252456.94934297728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359379</x:v>
      </x:c>
      <x:c r="B656" s="1">
        <x:v>45096.67464724326</x:v>
      </x:c>
      <x:c r="C656" s="6">
        <x:v>32.70214407</x:v>
      </x:c>
      <x:c r="D656" s="14" t="s">
        <x:v>120</x:v>
      </x:c>
      <x:c r="E656" s="15">
        <x:v>45071.554304160556</x:v>
      </x:c>
      <x:c r="F656" t="s">
        <x:v>126</x:v>
      </x:c>
      <x:c r="G656" s="6">
        <x:v>80.68057973014787</x:v>
      </x:c>
      <x:c r="H656" t="s">
        <x:v>115</x:v>
      </x:c>
      <x:c r="I656" s="6">
        <x:v>28.25830852338686</x:v>
      </x:c>
      <x:c r="J656" t="s">
        <x:v>113</x:v>
      </x:c>
      <x:c r="K656" s="6">
        <x:v>1011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22.002</x:v>
      </x:c>
      <x:c r="S656" s="8">
        <x:v>125501.92245772129</x:v>
      </x:c>
      <x:c r="T656" s="12">
        <x:v>252446.87115191313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359394</x:v>
      </x:c>
      <x:c r="B657" s="1">
        <x:v>45096.674682478835</x:v>
      </x:c>
      <x:c r="C657" s="6">
        <x:v>32.75288331</x:v>
      </x:c>
      <x:c r="D657" s="14" t="s">
        <x:v>120</x:v>
      </x:c>
      <x:c r="E657" s="15">
        <x:v>45071.554304160556</x:v>
      </x:c>
      <x:c r="F657" t="s">
        <x:v>126</x:v>
      </x:c>
      <x:c r="G657" s="6">
        <x:v>80.6389327414331</x:v>
      </x:c>
      <x:c r="H657" t="s">
        <x:v>115</x:v>
      </x:c>
      <x:c r="I657" s="6">
        <x:v>28.25830852338686</x:v>
      </x:c>
      <x:c r="J657" t="s">
        <x:v>113</x:v>
      </x:c>
      <x:c r="K657" s="6">
        <x:v>1011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22.008</x:v>
      </x:c>
      <x:c r="S657" s="8">
        <x:v>125504.35918963328</x:v>
      </x:c>
      <x:c r="T657" s="12">
        <x:v>252453.79823371093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359399</x:v>
      </x:c>
      <x:c r="B658" s="1">
        <x:v>45096.674716851434</x:v>
      </x:c>
      <x:c r="C658" s="6">
        <x:v>32.80237984833333</x:v>
      </x:c>
      <x:c r="D658" s="14" t="s">
        <x:v>120</x:v>
      </x:c>
      <x:c r="E658" s="15">
        <x:v>45071.554304160556</x:v>
      </x:c>
      <x:c r="F658" t="s">
        <x:v>126</x:v>
      </x:c>
      <x:c r="G658" s="6">
        <x:v>80.60381632185086</x:v>
      </x:c>
      <x:c r="H658" t="s">
        <x:v>115</x:v>
      </x:c>
      <x:c r="I658" s="6">
        <x:v>28.270540191810596</x:v>
      </x:c>
      <x:c r="J658" t="s">
        <x:v>113</x:v>
      </x:c>
      <x:c r="K658" s="6">
        <x:v>1011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22.009999999999998</x:v>
      </x:c>
      <x:c r="S658" s="8">
        <x:v>125516.51379111358</x:v>
      </x:c>
      <x:c r="T658" s="12">
        <x:v>252455.5228347503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359409</x:v>
      </x:c>
      <x:c r="B659" s="1">
        <x:v>45096.674751329716</x:v>
      </x:c>
      <x:c r="C659" s="6">
        <x:v>32.85202857</x:v>
      </x:c>
      <x:c r="D659" s="14" t="s">
        <x:v>120</x:v>
      </x:c>
      <x:c r="E659" s="15">
        <x:v>45071.554304160556</x:v>
      </x:c>
      <x:c r="F659" t="s">
        <x:v>126</x:v>
      </x:c>
      <x:c r="G659" s="6">
        <x:v>80.64955762176247</x:v>
      </x:c>
      <x:c r="H659" t="s">
        <x:v>115</x:v>
      </x:c>
      <x:c r="I659" s="6">
        <x:v>28.25219270589514</x:v>
      </x:c>
      <x:c r="J659" t="s">
        <x:v>113</x:v>
      </x:c>
      <x:c r="K659" s="6">
        <x:v>1011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22.008</x:v>
      </x:c>
      <x:c r="S659" s="8">
        <x:v>125525.29240906834</x:v>
      </x:c>
      <x:c r="T659" s="12">
        <x:v>252450.5993099657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359419</x:v>
      </x:c>
      <x:c r="B660" s="1">
        <x:v>45096.6747865532</x:v>
      </x:c>
      <x:c r="C660" s="6">
        <x:v>32.90275039</x:v>
      </x:c>
      <x:c r="D660" s="14" t="s">
        <x:v>120</x:v>
      </x:c>
      <x:c r="E660" s="15">
        <x:v>45071.554304160556</x:v>
      </x:c>
      <x:c r="F660" t="s">
        <x:v>126</x:v>
      </x:c>
      <x:c r="G660" s="6">
        <x:v>80.6426181138423</x:v>
      </x:c>
      <x:c r="H660" t="s">
        <x:v>115</x:v>
      </x:c>
      <x:c r="I660" s="6">
        <x:v>28.25219270589514</x:v>
      </x:c>
      <x:c r="J660" t="s">
        <x:v>113</x:v>
      </x:c>
      <x:c r="K660" s="6">
        <x:v>1011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22.009</x:v>
      </x:c>
      <x:c r="S660" s="8">
        <x:v>125525.72997098128</x:v>
      </x:c>
      <x:c r="T660" s="12">
        <x:v>252461.2501942715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359429</x:v>
      </x:c>
      <x:c r="B661" s="1">
        <x:v>45096.67482109854</x:v>
      </x:c>
      <x:c r="C661" s="6">
        <x:v>32.952495675</x:v>
      </x:c>
      <x:c r="D661" s="14" t="s">
        <x:v>120</x:v>
      </x:c>
      <x:c r="E661" s="15">
        <x:v>45071.554304160556</x:v>
      </x:c>
      <x:c r="F661" t="s">
        <x:v>126</x:v>
      </x:c>
      <x:c r="G661" s="6">
        <x:v>80.61118270730579</x:v>
      </x:c>
      <x:c r="H661" t="s">
        <x:v>115</x:v>
      </x:c>
      <x:c r="I661" s="6">
        <x:v>28.25830852338686</x:v>
      </x:c>
      <x:c r="J661" t="s">
        <x:v>113</x:v>
      </x:c>
      <x:c r="K661" s="6">
        <x:v>1011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22.011999999999997</x:v>
      </x:c>
      <x:c r="S661" s="8">
        <x:v>125551.56860164438</x:v>
      </x:c>
      <x:c r="T661" s="12">
        <x:v>252456.8368073732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359439</x:v>
      </x:c>
      <x:c r="B662" s="1">
        <x:v>45096.67485540285</x:v>
      </x:c>
      <x:c r="C662" s="6">
        <x:v>33.001893885</x:v>
      </x:c>
      <x:c r="D662" s="14" t="s">
        <x:v>120</x:v>
      </x:c>
      <x:c r="E662" s="15">
        <x:v>45071.554304160556</x:v>
      </x:c>
      <x:c r="F662" t="s">
        <x:v>126</x:v>
      </x:c>
      <x:c r="G662" s="6">
        <x:v>80.62874129140272</x:v>
      </x:c>
      <x:c r="H662" t="s">
        <x:v>115</x:v>
      </x:c>
      <x:c r="I662" s="6">
        <x:v>28.25219270589514</x:v>
      </x:c>
      <x:c r="J662" t="s">
        <x:v>113</x:v>
      </x:c>
      <x:c r="K662" s="6">
        <x:v>1011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22.011</x:v>
      </x:c>
      <x:c r="S662" s="8">
        <x:v>125549.106681894</x:v>
      </x:c>
      <x:c r="T662" s="12">
        <x:v>252459.86479103097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359449</x:v>
      </x:c>
      <x:c r="B663" s="1">
        <x:v>45096.67489033101</x:v>
      </x:c>
      <x:c r="C663" s="6">
        <x:v>33.05219043333334</x:v>
      </x:c>
      <x:c r="D663" s="14" t="s">
        <x:v>120</x:v>
      </x:c>
      <x:c r="E663" s="15">
        <x:v>45071.554304160556</x:v>
      </x:c>
      <x:c r="F663" t="s">
        <x:v>126</x:v>
      </x:c>
      <x:c r="G663" s="6">
        <x:v>80.61118270730579</x:v>
      </x:c>
      <x:c r="H663" t="s">
        <x:v>115</x:v>
      </x:c>
      <x:c r="I663" s="6">
        <x:v>28.25830852338686</x:v>
      </x:c>
      <x:c r="J663" t="s">
        <x:v>113</x:v>
      </x:c>
      <x:c r="K663" s="6">
        <x:v>1011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22.011999999999997</x:v>
      </x:c>
      <x:c r="S663" s="8">
        <x:v>125559.16991632456</x:v>
      </x:c>
      <x:c r="T663" s="12">
        <x:v>252465.7151749387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359459</x:v>
      </x:c>
      <x:c r="B664" s="1">
        <x:v>45096.67492527683</x:v>
      </x:c>
      <x:c r="C664" s="6">
        <x:v>33.10251240666667</x:v>
      </x:c>
      <x:c r="D664" s="14" t="s">
        <x:v>120</x:v>
      </x:c>
      <x:c r="E664" s="15">
        <x:v>45071.554304160556</x:v>
      </x:c>
      <x:c r="F664" t="s">
        <x:v>126</x:v>
      </x:c>
      <x:c r="G664" s="6">
        <x:v>80.58712836367029</x:v>
      </x:c>
      <x:c r="H664" t="s">
        <x:v>115</x:v>
      </x:c>
      <x:c r="I664" s="6">
        <x:v>28.25219270589514</x:v>
      </x:c>
      <x:c r="J664" t="s">
        <x:v>113</x:v>
      </x:c>
      <x:c r="K664" s="6">
        <x:v>1011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22.017</x:v>
      </x:c>
      <x:c r="S664" s="8">
        <x:v>125569.66852315505</x:v>
      </x:c>
      <x:c r="T664" s="12">
        <x:v>252451.25377884082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359469</x:v>
      </x:c>
      <x:c r="B665" s="1">
        <x:v>45096.67496015576</x:v>
      </x:c>
      <x:c r="C665" s="6">
        <x:v>33.15273808166667</x:v>
      </x:c>
      <x:c r="D665" s="14" t="s">
        <x:v>120</x:v>
      </x:c>
      <x:c r="E665" s="15">
        <x:v>45071.554304160556</x:v>
      </x:c>
      <x:c r="F665" t="s">
        <x:v>126</x:v>
      </x:c>
      <x:c r="G665" s="6">
        <x:v>80.56957957670524</x:v>
      </x:c>
      <x:c r="H665" t="s">
        <x:v>115</x:v>
      </x:c>
      <x:c r="I665" s="6">
        <x:v>28.25830852338686</x:v>
      </x:c>
      <x:c r="J665" t="s">
        <x:v>113</x:v>
      </x:c>
      <x:c r="K665" s="6">
        <x:v>1011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22.017999999999997</x:v>
      </x:c>
      <x:c r="S665" s="8">
        <x:v>125574.0880686611</x:v>
      </x:c>
      <x:c r="T665" s="12">
        <x:v>252452.43166645075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359479</x:v>
      </x:c>
      <x:c r="B666" s="1">
        <x:v>45096.674994465444</x:v>
      </x:c>
      <x:c r="C666" s="6">
        <x:v>33.202144016666665</x:v>
      </x:c>
      <x:c r="D666" s="14" t="s">
        <x:v>120</x:v>
      </x:c>
      <x:c r="E666" s="15">
        <x:v>45071.554304160556</x:v>
      </x:c>
      <x:c r="F666" t="s">
        <x:v>126</x:v>
      </x:c>
      <x:c r="G666" s="6">
        <x:v>80.5765116058827</x:v>
      </x:c>
      <x:c r="H666" t="s">
        <x:v>115</x:v>
      </x:c>
      <x:c r="I666" s="6">
        <x:v>28.25830852338686</x:v>
      </x:c>
      <x:c r="J666" t="s">
        <x:v>113</x:v>
      </x:c>
      <x:c r="K666" s="6">
        <x:v>1011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22.017</x:v>
      </x:c>
      <x:c r="S666" s="8">
        <x:v>125580.26244858236</x:v>
      </x:c>
      <x:c r="T666" s="12">
        <x:v>252456.24428316808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359489</x:v>
      </x:c>
      <x:c r="B667" s="1">
        <x:v>45096.67502929379</x:v>
      </x:c>
      <x:c r="C667" s="6">
        <x:v>33.252296838333336</x:v>
      </x:c>
      <x:c r="D667" s="14" t="s">
        <x:v>120</x:v>
      </x:c>
      <x:c r="E667" s="15">
        <x:v>45071.554304160556</x:v>
      </x:c>
      <x:c r="F667" t="s">
        <x:v>126</x:v>
      </x:c>
      <x:c r="G667" s="6">
        <x:v>80.56957957670524</x:v>
      </x:c>
      <x:c r="H667" t="s">
        <x:v>115</x:v>
      </x:c>
      <x:c r="I667" s="6">
        <x:v>28.25830852338686</x:v>
      </x:c>
      <x:c r="J667" t="s">
        <x:v>113</x:v>
      </x:c>
      <x:c r="K667" s="6">
        <x:v>1011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22.017999999999997</x:v>
      </x:c>
      <x:c r="S667" s="8">
        <x:v>125588.53337725726</x:v>
      </x:c>
      <x:c r="T667" s="12">
        <x:v>252445.12740401598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359499</x:v>
      </x:c>
      <x:c r="B668" s="1">
        <x:v>45096.67506428763</x:v>
      </x:c>
      <x:c r="C668" s="6">
        <x:v>33.30268796833333</x:v>
      </x:c>
      <x:c r="D668" s="14" t="s">
        <x:v>120</x:v>
      </x:c>
      <x:c r="E668" s="15">
        <x:v>45071.554304160556</x:v>
      </x:c>
      <x:c r="F668" t="s">
        <x:v>126</x:v>
      </x:c>
      <x:c r="G668" s="6">
        <x:v>80.54878786948477</x:v>
      </x:c>
      <x:c r="H668" t="s">
        <x:v>115</x:v>
      </x:c>
      <x:c r="I668" s="6">
        <x:v>28.25830852338686</x:v>
      </x:c>
      <x:c r="J668" t="s">
        <x:v>113</x:v>
      </x:c>
      <x:c r="K668" s="6">
        <x:v>1011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22.020999999999997</x:v>
      </x:c>
      <x:c r="S668" s="8">
        <x:v>125596.51813394879</x:v>
      </x:c>
      <x:c r="T668" s="12">
        <x:v>252451.30726431502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359509</x:v>
      </x:c>
      <x:c r="B669" s="1">
        <x:v>45096.675098467465</x:v>
      </x:c>
      <x:c r="C669" s="6">
        <x:v>33.35190693</x:v>
      </x:c>
      <x:c r="D669" s="14" t="s">
        <x:v>120</x:v>
      </x:c>
      <x:c r="E669" s="15">
        <x:v>45071.554304160556</x:v>
      </x:c>
      <x:c r="F669" t="s">
        <x:v>126</x:v>
      </x:c>
      <x:c r="G669" s="6">
        <x:v>80.54878786948477</x:v>
      </x:c>
      <x:c r="H669" t="s">
        <x:v>115</x:v>
      </x:c>
      <x:c r="I669" s="6">
        <x:v>28.25830852338686</x:v>
      </x:c>
      <x:c r="J669" t="s">
        <x:v>113</x:v>
      </x:c>
      <x:c r="K669" s="6">
        <x:v>1011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22.020999999999997</x:v>
      </x:c>
      <x:c r="S669" s="8">
        <x:v>125606.8144743134</x:v>
      </x:c>
      <x:c r="T669" s="12">
        <x:v>252436.61547234232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359524</x:v>
      </x:c>
      <x:c r="B670" s="1">
        <x:v>45096.67513330169</x:v>
      </x:c>
      <x:c r="C670" s="6">
        <x:v>33.40206821333334</x:v>
      </x:c>
      <x:c r="D670" s="14" t="s">
        <x:v>120</x:v>
      </x:c>
      <x:c r="E670" s="15">
        <x:v>45071.554304160556</x:v>
      </x:c>
      <x:c r="F670" t="s">
        <x:v>126</x:v>
      </x:c>
      <x:c r="G670" s="6">
        <x:v>80.53168535414686</x:v>
      </x:c>
      <x:c r="H670" t="s">
        <x:v>115</x:v>
      </x:c>
      <x:c r="I670" s="6">
        <x:v>28.25219270589514</x:v>
      </x:c>
      <x:c r="J670" t="s">
        <x:v>113</x:v>
      </x:c>
      <x:c r="K670" s="6">
        <x:v>1011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22.025</x:v>
      </x:c>
      <x:c r="S670" s="8">
        <x:v>125613.903054901</x:v>
      </x:c>
      <x:c r="T670" s="12">
        <x:v>252424.6745700851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359534</x:v>
      </x:c>
      <x:c r="B671" s="1">
        <x:v>45096.675168304966</x:v>
      </x:c>
      <x:c r="C671" s="6">
        <x:v>33.45247293333333</x:v>
      </x:c>
      <x:c r="D671" s="14" t="s">
        <x:v>120</x:v>
      </x:c>
      <x:c r="E671" s="15">
        <x:v>45071.554304160556</x:v>
      </x:c>
      <x:c r="F671" t="s">
        <x:v>126</x:v>
      </x:c>
      <x:c r="G671" s="6">
        <x:v>80.51414961881866</x:v>
      </x:c>
      <x:c r="H671" t="s">
        <x:v>115</x:v>
      </x:c>
      <x:c r="I671" s="6">
        <x:v>28.25830852338686</x:v>
      </x:c>
      <x:c r="J671" t="s">
        <x:v>113</x:v>
      </x:c>
      <x:c r="K671" s="6">
        <x:v>1011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22.026</x:v>
      </x:c>
      <x:c r="S671" s="8">
        <x:v>125622.71242765011</x:v>
      </x:c>
      <x:c r="T671" s="12">
        <x:v>252427.98758655027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359539</x:v>
      </x:c>
      <x:c r="B672" s="1">
        <x:v>45096.67520318313</x:v>
      </x:c>
      <x:c r="C672" s="6">
        <x:v>33.50269748833333</x:v>
      </x:c>
      <x:c r="D672" s="14" t="s">
        <x:v>120</x:v>
      </x:c>
      <x:c r="E672" s="15">
        <x:v>45071.554304160556</x:v>
      </x:c>
      <x:c r="F672" t="s">
        <x:v>126</x:v>
      </x:c>
      <x:c r="G672" s="6">
        <x:v>80.48969465027824</x:v>
      </x:c>
      <x:c r="H672" t="s">
        <x:v>115</x:v>
      </x:c>
      <x:c r="I672" s="6">
        <x:v>28.264424352025344</x:v>
      </x:c>
      <x:c r="J672" t="s">
        <x:v>113</x:v>
      </x:c>
      <x:c r="K672" s="6">
        <x:v>1011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22.028</x:v>
      </x:c>
      <x:c r="S672" s="8">
        <x:v>125626.27892196513</x:v>
      </x:c>
      <x:c r="T672" s="12">
        <x:v>252430.2283818059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359549</x:v>
      </x:c>
      <x:c r="B673" s="1">
        <x:v>45096.67523754719</x:v>
      </x:c>
      <x:c r="C673" s="6">
        <x:v>33.55218174666667</x:v>
      </x:c>
      <x:c r="D673" s="14" t="s">
        <x:v>120</x:v>
      </x:c>
      <x:c r="E673" s="15">
        <x:v>45071.554304160556</x:v>
      </x:c>
      <x:c r="F673" t="s">
        <x:v>126</x:v>
      </x:c>
      <x:c r="G673" s="6">
        <x:v>80.49337542059465</x:v>
      </x:c>
      <x:c r="H673" t="s">
        <x:v>115</x:v>
      </x:c>
      <x:c r="I673" s="6">
        <x:v>28.25830852338686</x:v>
      </x:c>
      <x:c r="J673" t="s">
        <x:v>113</x:v>
      </x:c>
      <x:c r="K673" s="6">
        <x:v>1011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22.029</x:v>
      </x:c>
      <x:c r="S673" s="8">
        <x:v>125636.68315561625</x:v>
      </x:c>
      <x:c r="T673" s="12">
        <x:v>252447.75075200625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359559</x:v>
      </x:c>
      <x:c r="B674" s="1">
        <x:v>45096.67527206588</x:v>
      </x:c>
      <x:c r="C674" s="6">
        <x:v>33.601888645</x:v>
      </x:c>
      <x:c r="D674" s="14" t="s">
        <x:v>120</x:v>
      </x:c>
      <x:c r="E674" s="15">
        <x:v>45071.554304160556</x:v>
      </x:c>
      <x:c r="F674" t="s">
        <x:v>126</x:v>
      </x:c>
      <x:c r="G674" s="6">
        <x:v>80.48969465027824</x:v>
      </x:c>
      <x:c r="H674" t="s">
        <x:v>115</x:v>
      </x:c>
      <x:c r="I674" s="6">
        <x:v>28.264424352025344</x:v>
      </x:c>
      <x:c r="J674" t="s">
        <x:v>113</x:v>
      </x:c>
      <x:c r="K674" s="6">
        <x:v>1011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22.028</x:v>
      </x:c>
      <x:c r="S674" s="8">
        <x:v>125643.24662395832</x:v>
      </x:c>
      <x:c r="T674" s="12">
        <x:v>252431.58325473574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359569</x:v>
      </x:c>
      <x:c r="B675" s="1">
        <x:v>45096.675307289785</x:v>
      </x:c>
      <x:c r="C675" s="6">
        <x:v>33.652611075</x:v>
      </x:c>
      <x:c r="D675" s="14" t="s">
        <x:v>120</x:v>
      </x:c>
      <x:c r="E675" s="15">
        <x:v>45071.554304160556</x:v>
      </x:c>
      <x:c r="F675" t="s">
        <x:v>126</x:v>
      </x:c>
      <x:c r="G675" s="6">
        <x:v>80.47952960009326</x:v>
      </x:c>
      <x:c r="H675" t="s">
        <x:v>115</x:v>
      </x:c>
      <x:c r="I675" s="6">
        <x:v>28.25830852338686</x:v>
      </x:c>
      <x:c r="J675" t="s">
        <x:v>113</x:v>
      </x:c>
      <x:c r="K675" s="6">
        <x:v>1011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22.031</x:v>
      </x:c>
      <x:c r="S675" s="8">
        <x:v>125654.70624051326</x:v>
      </x:c>
      <x:c r="T675" s="12">
        <x:v>252430.52356697482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359579</x:v>
      </x:c>
      <x:c r="B676" s="1">
        <x:v>45096.67534188666</x:v>
      </x:c>
      <x:c r="C676" s="6">
        <x:v>33.70243056666666</x:v>
      </x:c>
      <x:c r="D676" s="14" t="s">
        <x:v>120</x:v>
      </x:c>
      <x:c r="E676" s="15">
        <x:v>45071.554304160556</x:v>
      </x:c>
      <x:c r="F676" t="s">
        <x:v>126</x:v>
      </x:c>
      <x:c r="G676" s="6">
        <x:v>80.46936777077488</x:v>
      </x:c>
      <x:c r="H676" t="s">
        <x:v>115</x:v>
      </x:c>
      <x:c r="I676" s="6">
        <x:v>28.25219270589514</x:v>
      </x:c>
      <x:c r="J676" t="s">
        <x:v>113</x:v>
      </x:c>
      <x:c r="K676" s="6">
        <x:v>1011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22.034</x:v>
      </x:c>
      <x:c r="S676" s="8">
        <x:v>125671.39382450818</x:v>
      </x:c>
      <x:c r="T676" s="12">
        <x:v>252432.67082771342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359589</x:v>
      </x:c>
      <x:c r="B677" s="1">
        <x:v>45096.67537687828</x:v>
      </x:c>
      <x:c r="C677" s="6">
        <x:v>33.752818505</x:v>
      </x:c>
      <x:c r="D677" s="14" t="s">
        <x:v>120</x:v>
      </x:c>
      <x:c r="E677" s="15">
        <x:v>45071.554304160556</x:v>
      </x:c>
      <x:c r="F677" t="s">
        <x:v>126</x:v>
      </x:c>
      <x:c r="G677" s="6">
        <x:v>80.45184670324959</x:v>
      </x:c>
      <x:c r="H677" t="s">
        <x:v>115</x:v>
      </x:c>
      <x:c r="I677" s="6">
        <x:v>28.25830852338686</x:v>
      </x:c>
      <x:c r="J677" t="s">
        <x:v>113</x:v>
      </x:c>
      <x:c r="K677" s="6">
        <x:v>1011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22.035</x:v>
      </x:c>
      <x:c r="S677" s="8">
        <x:v>125673.341667622</x:v>
      </x:c>
      <x:c r="T677" s="12">
        <x:v>252423.84064231222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359599</x:v>
      </x:c>
      <x:c r="B678" s="1">
        <x:v>45096.67541138451</x:v>
      </x:c>
      <x:c r="C678" s="6">
        <x:v>33.802507481666666</x:v>
      </x:c>
      <x:c r="D678" s="14" t="s">
        <x:v>120</x:v>
      </x:c>
      <x:c r="E678" s="15">
        <x:v>45071.554304160556</x:v>
      </x:c>
      <x:c r="F678" t="s">
        <x:v>126</x:v>
      </x:c>
      <x:c r="G678" s="6">
        <x:v>80.45184670324959</x:v>
      </x:c>
      <x:c r="H678" t="s">
        <x:v>115</x:v>
      </x:c>
      <x:c r="I678" s="6">
        <x:v>28.25830852338686</x:v>
      </x:c>
      <x:c r="J678" t="s">
        <x:v>113</x:v>
      </x:c>
      <x:c r="K678" s="6">
        <x:v>1011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22.035</x:v>
      </x:c>
      <x:c r="S678" s="8">
        <x:v>125688.05462001274</x:v>
      </x:c>
      <x:c r="T678" s="12">
        <x:v>252447.4918437471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359609</x:v>
      </x:c>
      <x:c r="B679" s="1">
        <x:v>45096.67544591523</x:v>
      </x:c>
      <x:c r="C679" s="6">
        <x:v>33.85223172166667</x:v>
      </x:c>
      <x:c r="D679" s="14" t="s">
        <x:v>120</x:v>
      </x:c>
      <x:c r="E679" s="15">
        <x:v>45071.554304160556</x:v>
      </x:c>
      <x:c r="F679" t="s">
        <x:v>126</x:v>
      </x:c>
      <x:c r="G679" s="6">
        <x:v>80.45184670324959</x:v>
      </x:c>
      <x:c r="H679" t="s">
        <x:v>115</x:v>
      </x:c>
      <x:c r="I679" s="6">
        <x:v>28.25830852338686</x:v>
      </x:c>
      <x:c r="J679" t="s">
        <x:v>113</x:v>
      </x:c>
      <x:c r="K679" s="6">
        <x:v>1011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22.035</x:v>
      </x:c>
      <x:c r="S679" s="8">
        <x:v>125694.23896602093</x:v>
      </x:c>
      <x:c r="T679" s="12">
        <x:v>252440.37427960848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359619</x:v>
      </x:c>
      <x:c r="B680" s="1">
        <x:v>45096.67548064839</x:v>
      </x:c>
      <x:c r="C680" s="6">
        <x:v>33.90224746333333</x:v>
      </x:c>
      <x:c r="D680" s="14" t="s">
        <x:v>120</x:v>
      </x:c>
      <x:c r="E680" s="15">
        <x:v>45071.554304160556</x:v>
      </x:c>
      <x:c r="F680" t="s">
        <x:v>126</x:v>
      </x:c>
      <x:c r="G680" s="6">
        <x:v>80.43109217843644</x:v>
      </x:c>
      <x:c r="H680" t="s">
        <x:v>115</x:v>
      </x:c>
      <x:c r="I680" s="6">
        <x:v>28.25830852338686</x:v>
      </x:c>
      <x:c r="J680" t="s">
        <x:v>113</x:v>
      </x:c>
      <x:c r="K680" s="6">
        <x:v>1011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22.038</x:v>
      </x:c>
      <x:c r="S680" s="8">
        <x:v>125705.68579977786</x:v>
      </x:c>
      <x:c r="T680" s="12">
        <x:v>252429.9572277561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359629</x:v>
      </x:c>
      <x:c r="B681" s="1">
        <x:v>45096.67551567241</x:v>
      </x:c>
      <x:c r="C681" s="6">
        <x:v>33.952682055</x:v>
      </x:c>
      <x:c r="D681" s="14" t="s">
        <x:v>120</x:v>
      </x:c>
      <x:c r="E681" s="15">
        <x:v>45071.554304160556</x:v>
      </x:c>
      <x:c r="F681" t="s">
        <x:v>126</x:v>
      </x:c>
      <x:c r="G681" s="6">
        <x:v>80.42093934078264</x:v>
      </x:c>
      <x:c r="H681" t="s">
        <x:v>115</x:v>
      </x:c>
      <x:c r="I681" s="6">
        <x:v>28.25219270589514</x:v>
      </x:c>
      <x:c r="J681" t="s">
        <x:v>113</x:v>
      </x:c>
      <x:c r="K681" s="6">
        <x:v>1011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22.041</x:v>
      </x:c>
      <x:c r="S681" s="8">
        <x:v>125709.08597956122</x:v>
      </x:c>
      <x:c r="T681" s="12">
        <x:v>252414.33728656816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359639</x:v>
      </x:c>
      <x:c r="B682" s="1">
        <x:v>45096.67555016543</x:v>
      </x:c>
      <x:c r="C682" s="6">
        <x:v>34.00235201</x:v>
      </x:c>
      <x:c r="D682" s="14" t="s">
        <x:v>120</x:v>
      </x:c>
      <x:c r="E682" s="15">
        <x:v>45071.554304160556</x:v>
      </x:c>
      <x:c r="F682" t="s">
        <x:v>126</x:v>
      </x:c>
      <x:c r="G682" s="6">
        <x:v>80.39283749930394</x:v>
      </x:c>
      <x:c r="H682" t="s">
        <x:v>115</x:v>
      </x:c>
      <x:c r="I682" s="6">
        <x:v>28.264424352025344</x:v>
      </x:c>
      <x:c r="J682" t="s">
        <x:v>113</x:v>
      </x:c>
      <x:c r="K682" s="6">
        <x:v>1011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22.041999999999998</x:v>
      </x:c>
      <x:c r="S682" s="8">
        <x:v>125722.70336977669</x:v>
      </x:c>
      <x:c r="T682" s="12">
        <x:v>252413.79452180542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359654</x:v>
      </x:c>
      <x:c r="B683" s="1">
        <x:v>45096.67558509459</x:v>
      </x:c>
      <x:c r="C683" s="6">
        <x:v>34.05265000166666</x:v>
      </x:c>
      <x:c r="D683" s="14" t="s">
        <x:v>120</x:v>
      </x:c>
      <x:c r="E683" s="15">
        <x:v>45071.554304160556</x:v>
      </x:c>
      <x:c r="F683" t="s">
        <x:v>126</x:v>
      </x:c>
      <x:c r="G683" s="6">
        <x:v>80.42785550370918</x:v>
      </x:c>
      <x:c r="H683" t="s">
        <x:v>115</x:v>
      </x:c>
      <x:c r="I683" s="6">
        <x:v>28.25219270589514</x:v>
      </x:c>
      <x:c r="J683" t="s">
        <x:v>113</x:v>
      </x:c>
      <x:c r="K683" s="6">
        <x:v>1011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22.04</x:v>
      </x:c>
      <x:c r="S683" s="8">
        <x:v>125727.4449451096</x:v>
      </x:c>
      <x:c r="T683" s="12">
        <x:v>252415.99650524816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359659</x:v>
      </x:c>
      <x:c r="B684" s="1">
        <x:v>45096.67561962194</x:v>
      </x:c>
      <x:c r="C684" s="6">
        <x:v>34.102369378333336</x:v>
      </x:c>
      <x:c r="D684" s="14" t="s">
        <x:v>120</x:v>
      </x:c>
      <x:c r="E684" s="15">
        <x:v>45071.554304160556</x:v>
      </x:c>
      <x:c r="F684" t="s">
        <x:v>126</x:v>
      </x:c>
      <x:c r="G684" s="6">
        <x:v>80.3688679053138</x:v>
      </x:c>
      <x:c r="H684" t="s">
        <x:v>115</x:v>
      </x:c>
      <x:c r="I684" s="6">
        <x:v>28.25830852338686</x:v>
      </x:c>
      <x:c r="J684" t="s">
        <x:v>113</x:v>
      </x:c>
      <x:c r="K684" s="6">
        <x:v>1011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22.046999999999997</x:v>
      </x:c>
      <x:c r="S684" s="8">
        <x:v>125734.4851791767</x:v>
      </x:c>
      <x:c r="T684" s="12">
        <x:v>252414.55442224626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359674</x:v>
      </x:c>
      <x:c r="B685" s="1">
        <x:v>45096.67565457352</x:v>
      </x:c>
      <x:c r="C685" s="6">
        <x:v>34.152699653333336</x:v>
      </x:c>
      <x:c r="D685" s="14" t="s">
        <x:v>120</x:v>
      </x:c>
      <x:c r="E685" s="15">
        <x:v>45071.554304160556</x:v>
      </x:c>
      <x:c r="F685" t="s">
        <x:v>126</x:v>
      </x:c>
      <x:c r="G685" s="6">
        <x:v>80.3688679053138</x:v>
      </x:c>
      <x:c r="H685" t="s">
        <x:v>115</x:v>
      </x:c>
      <x:c r="I685" s="6">
        <x:v>28.25830852338686</x:v>
      </x:c>
      <x:c r="J685" t="s">
        <x:v>113</x:v>
      </x:c>
      <x:c r="K685" s="6">
        <x:v>1011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22.046999999999997</x:v>
      </x:c>
      <x:c r="S685" s="8">
        <x:v>125737.05653153664</x:v>
      </x:c>
      <x:c r="T685" s="12">
        <x:v>252413.63162759156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359679</x:v>
      </x:c>
      <x:c r="B686" s="1">
        <x:v>45096.67568873377</x:v>
      </x:c>
      <x:c r="C686" s="6">
        <x:v>34.201890408333334</x:v>
      </x:c>
      <x:c r="D686" s="14" t="s">
        <x:v>120</x:v>
      </x:c>
      <x:c r="E686" s="15">
        <x:v>45071.554304160556</x:v>
      </x:c>
      <x:c r="F686" t="s">
        <x:v>126</x:v>
      </x:c>
      <x:c r="G686" s="6">
        <x:v>80.38960278230996</x:v>
      </x:c>
      <x:c r="H686" t="s">
        <x:v>115</x:v>
      </x:c>
      <x:c r="I686" s="6">
        <x:v>28.25830852338686</x:v>
      </x:c>
      <x:c r="J686" t="s">
        <x:v>113</x:v>
      </x:c>
      <x:c r="K686" s="6">
        <x:v>1011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22.043999999999997</x:v>
      </x:c>
      <x:c r="S686" s="8">
        <x:v>125754.00464568715</x:v>
      </x:c>
      <x:c r="T686" s="12">
        <x:v>252403.75369234564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359689</x:v>
      </x:c>
      <x:c r="B687" s="1">
        <x:v>45096.67572362407</x:v>
      </x:c>
      <x:c r="C687" s="6">
        <x:v>34.25213244166667</x:v>
      </x:c>
      <x:c r="D687" s="14" t="s">
        <x:v>120</x:v>
      </x:c>
      <x:c r="E687" s="15">
        <x:v>45071.554304160556</x:v>
      </x:c>
      <x:c r="F687" t="s">
        <x:v>126</x:v>
      </x:c>
      <x:c r="G687" s="6">
        <x:v>80.37254657255151</x:v>
      </x:c>
      <x:c r="H687" t="s">
        <x:v>115</x:v>
      </x:c>
      <x:c r="I687" s="6">
        <x:v>28.25219270589514</x:v>
      </x:c>
      <x:c r="J687" t="s">
        <x:v>113</x:v>
      </x:c>
      <x:c r="K687" s="6">
        <x:v>1011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22.048</x:v>
      </x:c>
      <x:c r="S687" s="8">
        <x:v>125761.1973910797</x:v>
      </x:c>
      <x:c r="T687" s="12">
        <x:v>252421.65477731134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359704</x:v>
      </x:c>
      <x:c r="B688" s="1">
        <x:v>45096.67575862315</x:v>
      </x:c>
      <x:c r="C688" s="6">
        <x:v>34.30253111</x:v>
      </x:c>
      <x:c r="D688" s="14" t="s">
        <x:v>120</x:v>
      </x:c>
      <x:c r="E688" s="15">
        <x:v>45071.554304160556</x:v>
      </x:c>
      <x:c r="F688" t="s">
        <x:v>126</x:v>
      </x:c>
      <x:c r="G688" s="6">
        <x:v>80.34490955965035</x:v>
      </x:c>
      <x:c r="H688" t="s">
        <x:v>115</x:v>
      </x:c>
      <x:c r="I688" s="6">
        <x:v>28.25219270589514</x:v>
      </x:c>
      <x:c r="J688" t="s">
        <x:v>113</x:v>
      </x:c>
      <x:c r="K688" s="6">
        <x:v>1011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22.052</x:v>
      </x:c>
      <x:c r="S688" s="8">
        <x:v>125775.90155158802</x:v>
      </x:c>
      <x:c r="T688" s="12">
        <x:v>252424.52800080282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359709</x:v>
      </x:c>
      <x:c r="B689" s="1">
        <x:v>45096.67579346209</x:v>
      </x:c>
      <x:c r="C689" s="6">
        <x:v>34.352699195</x:v>
      </x:c>
      <x:c r="D689" s="14" t="s">
        <x:v>120</x:v>
      </x:c>
      <x:c r="E689" s="15">
        <x:v>45071.554304160556</x:v>
      </x:c>
      <x:c r="F689" t="s">
        <x:v>126</x:v>
      </x:c>
      <x:c r="G689" s="6">
        <x:v>80.33109541342614</x:v>
      </x:c>
      <x:c r="H689" t="s">
        <x:v>115</x:v>
      </x:c>
      <x:c r="I689" s="6">
        <x:v>28.25219270589514</x:v>
      </x:c>
      <x:c r="J689" t="s">
        <x:v>113</x:v>
      </x:c>
      <x:c r="K689" s="6">
        <x:v>1011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22.054</x:v>
      </x:c>
      <x:c r="S689" s="8">
        <x:v>125777.06682465496</x:v>
      </x:c>
      <x:c r="T689" s="12">
        <x:v>252430.38138655678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359719</x:v>
      </x:c>
      <x:c r="B690" s="1">
        <x:v>45096.67582831513</x:v>
      </x:c>
      <x:c r="C690" s="6">
        <x:v>34.402887575</x:v>
      </x:c>
      <x:c r="D690" s="14" t="s">
        <x:v>120</x:v>
      </x:c>
      <x:c r="E690" s="15">
        <x:v>45071.554304160556</x:v>
      </x:c>
      <x:c r="F690" t="s">
        <x:v>126</x:v>
      </x:c>
      <x:c r="G690" s="6">
        <x:v>80.33109541342614</x:v>
      </x:c>
      <x:c r="H690" t="s">
        <x:v>115</x:v>
      </x:c>
      <x:c r="I690" s="6">
        <x:v>28.25219270589514</x:v>
      </x:c>
      <x:c r="J690" t="s">
        <x:v>113</x:v>
      </x:c>
      <x:c r="K690" s="6">
        <x:v>1011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22.054</x:v>
      </x:c>
      <x:c r="S690" s="8">
        <x:v>125788.5572685174</x:v>
      </x:c>
      <x:c r="T690" s="12">
        <x:v>252423.669506387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359734</x:v>
      </x:c>
      <x:c r="B691" s="1">
        <x:v>45096.67586242268</x:v>
      </x:c>
      <x:c r="C691" s="6">
        <x:v>34.45200243833333</x:v>
      </x:c>
      <x:c r="D691" s="14" t="s">
        <x:v>120</x:v>
      </x:c>
      <x:c r="E691" s="15">
        <x:v>45071.554304160556</x:v>
      </x:c>
      <x:c r="F691" t="s">
        <x:v>126</x:v>
      </x:c>
      <x:c r="G691" s="6">
        <x:v>80.32418943000307</x:v>
      </x:c>
      <x:c r="H691" t="s">
        <x:v>115</x:v>
      </x:c>
      <x:c r="I691" s="6">
        <x:v>28.25219270589514</x:v>
      </x:c>
      <x:c r="J691" t="s">
        <x:v>113</x:v>
      </x:c>
      <x:c r="K691" s="6">
        <x:v>1011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22.055</x:v>
      </x:c>
      <x:c r="S691" s="8">
        <x:v>125806.21254267448</x:v>
      </x:c>
      <x:c r="T691" s="12">
        <x:v>252427.09385325375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359739</x:v>
      </x:c>
      <x:c r="B692" s="1">
        <x:v>45096.67589751705</x:v>
      </x:c>
      <x:c r="C692" s="6">
        <x:v>34.502538343333335</x:v>
      </x:c>
      <x:c r="D692" s="14" t="s">
        <x:v>120</x:v>
      </x:c>
      <x:c r="E692" s="15">
        <x:v>45071.554304160556</x:v>
      </x:c>
      <x:c r="F692" t="s">
        <x:v>126</x:v>
      </x:c>
      <x:c r="G692" s="6">
        <x:v>80.2997988919994</x:v>
      </x:c>
      <x:c r="H692" t="s">
        <x:v>115</x:v>
      </x:c>
      <x:c r="I692" s="6">
        <x:v>28.25830852338686</x:v>
      </x:c>
      <x:c r="J692" t="s">
        <x:v>113</x:v>
      </x:c>
      <x:c r="K692" s="6">
        <x:v>1011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22.057</x:v>
      </x:c>
      <x:c r="S692" s="8">
        <x:v>125813.60057417536</x:v>
      </x:c>
      <x:c r="T692" s="12">
        <x:v>252434.078411517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359754</x:v>
      </x:c>
      <x:c r="B693" s="1">
        <x:v>45096.67593206423</x:v>
      </x:c>
      <x:c r="C693" s="6">
        <x:v>34.55228628166667</x:v>
      </x:c>
      <x:c r="D693" s="14" t="s">
        <x:v>120</x:v>
      </x:c>
      <x:c r="E693" s="15">
        <x:v>45071.554304160556</x:v>
      </x:c>
      <x:c r="F693" t="s">
        <x:v>126</x:v>
      </x:c>
      <x:c r="G693" s="6">
        <x:v>80.32418943000307</x:v>
      </x:c>
      <x:c r="H693" t="s">
        <x:v>115</x:v>
      </x:c>
      <x:c r="I693" s="6">
        <x:v>28.25219270589514</x:v>
      </x:c>
      <x:c r="J693" t="s">
        <x:v>113</x:v>
      </x:c>
      <x:c r="K693" s="6">
        <x:v>1011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22.055</x:v>
      </x:c>
      <x:c r="S693" s="8">
        <x:v>125811.60098595705</x:v>
      </x:c>
      <x:c r="T693" s="12">
        <x:v>252409.7015274424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359759</x:v>
      </x:c>
      <x:c r="B694" s="1">
        <x:v>45096.67596656939</x:v>
      </x:c>
      <x:c r="C694" s="6">
        <x:v>34.60197369666667</x:v>
      </x:c>
      <x:c r="D694" s="14" t="s">
        <x:v>120</x:v>
      </x:c>
      <x:c r="E694" s="15">
        <x:v>45071.554304160556</x:v>
      </x:c>
      <x:c r="F694" t="s">
        <x:v>126</x:v>
      </x:c>
      <x:c r="G694" s="6">
        <x:v>80.27219162098702</x:v>
      </x:c>
      <x:c r="H694" t="s">
        <x:v>115</x:v>
      </x:c>
      <x:c r="I694" s="6">
        <x:v>28.25830852338686</x:v>
      </x:c>
      <x:c r="J694" t="s">
        <x:v>113</x:v>
      </x:c>
      <x:c r="K694" s="6">
        <x:v>1011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22.061</x:v>
      </x:c>
      <x:c r="S694" s="8">
        <x:v>125829.12727852077</x:v>
      </x:c>
      <x:c r="T694" s="12">
        <x:v>252423.45303314112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359769</x:v>
      </x:c>
      <x:c r="B695" s="1">
        <x:v>45096.676001878426</x:v>
      </x:c>
      <x:c r="C695" s="6">
        <x:v>34.652818718333336</x:v>
      </x:c>
      <x:c r="D695" s="14" t="s">
        <x:v>120</x:v>
      </x:c>
      <x:c r="E695" s="15">
        <x:v>45071.554304160556</x:v>
      </x:c>
      <x:c r="F695" t="s">
        <x:v>126</x:v>
      </x:c>
      <x:c r="G695" s="6">
        <x:v>80.28599380488191</x:v>
      </x:c>
      <x:c r="H695" t="s">
        <x:v>115</x:v>
      </x:c>
      <x:c r="I695" s="6">
        <x:v>28.25830852338686</x:v>
      </x:c>
      <x:c r="J695" t="s">
        <x:v>113</x:v>
      </x:c>
      <x:c r="K695" s="6">
        <x:v>1011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22.058999999999997</x:v>
      </x:c>
      <x:c r="S695" s="8">
        <x:v>125822.77891189209</x:v>
      </x:c>
      <x:c r="T695" s="12">
        <x:v>252415.00842431837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359779</x:v>
      </x:c>
      <x:c r="B696" s="1">
        <x:v>45096.67603622016</x:v>
      </x:c>
      <x:c r="C696" s="6">
        <x:v>34.70227080666667</x:v>
      </x:c>
      <x:c r="D696" s="14" t="s">
        <x:v>120</x:v>
      </x:c>
      <x:c r="E696" s="15">
        <x:v>45071.554304160556</x:v>
      </x:c>
      <x:c r="F696" t="s">
        <x:v>126</x:v>
      </x:c>
      <x:c r="G696" s="6">
        <x:v>80.28276877849659</x:v>
      </x:c>
      <x:c r="H696" t="s">
        <x:v>115</x:v>
      </x:c>
      <x:c r="I696" s="6">
        <x:v>28.25219270589514</x:v>
      </x:c>
      <x:c r="J696" t="s">
        <x:v>113</x:v>
      </x:c>
      <x:c r="K696" s="6">
        <x:v>1011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22.061</x:v>
      </x:c>
      <x:c r="S696" s="8">
        <x:v>125840.35676315133</x:v>
      </x:c>
      <x:c r="T696" s="12">
        <x:v>252413.94429512325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359789</x:v>
      </x:c>
      <x:c r="B697" s="1">
        <x:v>45096.67607069735</x:v>
      </x:c>
      <x:c r="C697" s="6">
        <x:v>34.751917975</x:v>
      </x:c>
      <x:c r="D697" s="14" t="s">
        <x:v>120</x:v>
      </x:c>
      <x:c r="E697" s="15">
        <x:v>45071.554304160556</x:v>
      </x:c>
      <x:c r="F697" t="s">
        <x:v>126</x:v>
      </x:c>
      <x:c r="G697" s="6">
        <x:v>80.25149378685214</x:v>
      </x:c>
      <x:c r="H697" t="s">
        <x:v>115</x:v>
      </x:c>
      <x:c r="I697" s="6">
        <x:v>28.25830852338686</x:v>
      </x:c>
      <x:c r="J697" t="s">
        <x:v>113</x:v>
      </x:c>
      <x:c r="K697" s="6">
        <x:v>1011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22.064</x:v>
      </x:c>
      <x:c r="S697" s="8">
        <x:v>125858.6726781759</x:v>
      </x:c>
      <x:c r="T697" s="12">
        <x:v>252424.51338213586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359799</x:v>
      </x:c>
      <x:c r="B698" s="1">
        <x:v>45096.676105514016</x:v>
      </x:c>
      <x:c r="C698" s="6">
        <x:v>34.80205397666667</x:v>
      </x:c>
      <x:c r="D698" s="14" t="s">
        <x:v>120</x:v>
      </x:c>
      <x:c r="E698" s="15">
        <x:v>45071.554304160556</x:v>
      </x:c>
      <x:c r="F698" t="s">
        <x:v>126</x:v>
      </x:c>
      <x:c r="G698" s="6">
        <x:v>80.2482715263388</x:v>
      </x:c>
      <x:c r="H698" t="s">
        <x:v>115</x:v>
      </x:c>
      <x:c r="I698" s="6">
        <x:v>28.25219270589514</x:v>
      </x:c>
      <x:c r="J698" t="s">
        <x:v>113</x:v>
      </x:c>
      <x:c r="K698" s="6">
        <x:v>1011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22.066</x:v>
      </x:c>
      <x:c r="S698" s="8">
        <x:v>125859.45198360339</x:v>
      </x:c>
      <x:c r="T698" s="12">
        <x:v>252424.15041047733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359809</x:v>
      </x:c>
      <x:c r="B699" s="1">
        <x:v>45096.67614070436</x:v>
      </x:c>
      <x:c r="C699" s="6">
        <x:v>34.852728068333334</x:v>
      </x:c>
      <x:c r="D699" s="14" t="s">
        <x:v>120</x:v>
      </x:c>
      <x:c r="E699" s="15">
        <x:v>45071.554304160556</x:v>
      </x:c>
      <x:c r="F699" t="s">
        <x:v>126</x:v>
      </x:c>
      <x:c r="G699" s="6">
        <x:v>80.24459595950975</x:v>
      </x:c>
      <x:c r="H699" t="s">
        <x:v>115</x:v>
      </x:c>
      <x:c r="I699" s="6">
        <x:v>28.25830852338686</x:v>
      </x:c>
      <x:c r="J699" t="s">
        <x:v>113</x:v>
      </x:c>
      <x:c r="K699" s="6">
        <x:v>1011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22.064999999999998</x:v>
      </x:c>
      <x:c r="S699" s="8">
        <x:v>125866.96739801858</x:v>
      </x:c>
      <x:c r="T699" s="12">
        <x:v>252422.77262799698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359819</x:v>
      </x:c>
      <x:c r="B700" s="1">
        <x:v>45096.67617515798</x:v>
      </x:c>
      <x:c r="C700" s="6">
        <x:v>34.902341281666665</x:v>
      </x:c>
      <x:c r="D700" s="14" t="s">
        <x:v>120</x:v>
      </x:c>
      <x:c r="E700" s="15">
        <x:v>45071.554304160556</x:v>
      </x:c>
      <x:c r="F700" t="s">
        <x:v>126</x:v>
      </x:c>
      <x:c r="G700" s="6">
        <x:v>80.22758187787048</x:v>
      </x:c>
      <x:c r="H700" t="s">
        <x:v>115</x:v>
      </x:c>
      <x:c r="I700" s="6">
        <x:v>28.25219270589514</x:v>
      </x:c>
      <x:c r="J700" t="s">
        <x:v>113</x:v>
      </x:c>
      <x:c r="K700" s="6">
        <x:v>1011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22.069</x:v>
      </x:c>
      <x:c r="S700" s="8">
        <x:v>125874.4357992315</x:v>
      </x:c>
      <x:c r="T700" s="12">
        <x:v>252416.14221548513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359834</x:v>
      </x:c>
      <x:c r="B701" s="1">
        <x:v>45096.67620953696</x:v>
      </x:c>
      <x:c r="C701" s="6">
        <x:v>34.951847005</x:v>
      </x:c>
      <x:c r="D701" s="14" t="s">
        <x:v>120</x:v>
      </x:c>
      <x:c r="E701" s="15">
        <x:v>45071.554304160556</x:v>
      </x:c>
      <x:c r="F701" t="s">
        <x:v>126</x:v>
      </x:c>
      <x:c r="G701" s="6">
        <x:v>80.21701190085909</x:v>
      </x:c>
      <x:c r="H701" t="s">
        <x:v>115</x:v>
      </x:c>
      <x:c r="I701" s="6">
        <x:v>28.25830852338686</x:v>
      </x:c>
      <x:c r="J701" t="s">
        <x:v>113</x:v>
      </x:c>
      <x:c r="K701" s="6">
        <x:v>1011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22.069</x:v>
      </x:c>
      <x:c r="S701" s="8">
        <x:v>125891.15043233092</x:v>
      </x:c>
      <x:c r="T701" s="12">
        <x:v>252429.93707683712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359844</x:v>
      </x:c>
      <x:c r="B702" s="1">
        <x:v>45096.67624474774</x:v>
      </x:c>
      <x:c r="C702" s="6">
        <x:v>35.002550535</x:v>
      </x:c>
      <x:c r="D702" s="14" t="s">
        <x:v>120</x:v>
      </x:c>
      <x:c r="E702" s="15">
        <x:v>45071.554304160556</x:v>
      </x:c>
      <x:c r="F702" t="s">
        <x:v>126</x:v>
      </x:c>
      <x:c r="G702" s="6">
        <x:v>80.20322422049881</x:v>
      </x:c>
      <x:c r="H702" t="s">
        <x:v>115</x:v>
      </x:c>
      <x:c r="I702" s="6">
        <x:v>28.25830852338686</x:v>
      </x:c>
      <x:c r="J702" t="s">
        <x:v>113</x:v>
      </x:c>
      <x:c r="K702" s="6">
        <x:v>1011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22.070999999999998</x:v>
      </x:c>
      <x:c r="S702" s="8">
        <x:v>125899.85894559576</x:v>
      </x:c>
      <x:c r="T702" s="12">
        <x:v>252435.52578742665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359854</x:v>
      </x:c>
      <x:c r="B703" s="1">
        <x:v>45096.67627951713</x:v>
      </x:c>
      <x:c r="C703" s="6">
        <x:v>35.05261845166667</x:v>
      </x:c>
      <x:c r="D703" s="14" t="s">
        <x:v>120</x:v>
      </x:c>
      <x:c r="E703" s="15">
        <x:v>45071.554304160556</x:v>
      </x:c>
      <x:c r="F703" t="s">
        <x:v>126</x:v>
      </x:c>
      <x:c r="G703" s="6">
        <x:v>80.20322422049881</x:v>
      </x:c>
      <x:c r="H703" t="s">
        <x:v>115</x:v>
      </x:c>
      <x:c r="I703" s="6">
        <x:v>28.25830852338686</x:v>
      </x:c>
      <x:c r="J703" t="s">
        <x:v>113</x:v>
      </x:c>
      <x:c r="K703" s="6">
        <x:v>1011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22.070999999999998</x:v>
      </x:c>
      <x:c r="S703" s="8">
        <x:v>125903.60482757613</x:v>
      </x:c>
      <x:c r="T703" s="12">
        <x:v>252428.93207469635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359859</x:v>
      </x:c>
      <x:c r="B704" s="1">
        <x:v>45096.67631436373</x:v>
      </x:c>
      <x:c r="C704" s="6">
        <x:v>35.102797555</x:v>
      </x:c>
      <x:c r="D704" s="14" t="s">
        <x:v>120</x:v>
      </x:c>
      <x:c r="E704" s="15">
        <x:v>45071.554304160556</x:v>
      </x:c>
      <x:c r="F704" t="s">
        <x:v>126</x:v>
      </x:c>
      <x:c r="G704" s="6">
        <x:v>80.18943943833177</x:v>
      </x:c>
      <x:c r="H704" t="s">
        <x:v>115</x:v>
      </x:c>
      <x:c r="I704" s="6">
        <x:v>28.25830852338686</x:v>
      </x:c>
      <x:c r="J704" t="s">
        <x:v>113</x:v>
      </x:c>
      <x:c r="K704" s="6">
        <x:v>1011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22.073</x:v>
      </x:c>
      <x:c r="S704" s="8">
        <x:v>125916.89541172748</x:v>
      </x:c>
      <x:c r="T704" s="12">
        <x:v>252425.76917860028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359869</x:v>
      </x:c>
      <x:c r="B705" s="1">
        <x:v>45096.676348610716</x:v>
      </x:c>
      <x:c r="C705" s="6">
        <x:v>35.15211321333334</x:v>
      </x:c>
      <x:c r="D705" s="14" t="s">
        <x:v>120</x:v>
      </x:c>
      <x:c r="E705" s="15">
        <x:v>45071.554304160556</x:v>
      </x:c>
      <x:c r="F705" t="s">
        <x:v>126</x:v>
      </x:c>
      <x:c r="G705" s="6">
        <x:v>80.22758187787048</x:v>
      </x:c>
      <x:c r="H705" t="s">
        <x:v>115</x:v>
      </x:c>
      <x:c r="I705" s="6">
        <x:v>28.25219270589514</x:v>
      </x:c>
      <x:c r="J705" t="s">
        <x:v>113</x:v>
      </x:c>
      <x:c r="K705" s="6">
        <x:v>1011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22.069</x:v>
      </x:c>
      <x:c r="S705" s="8">
        <x:v>125924.16699334768</x:v>
      </x:c>
      <x:c r="T705" s="12">
        <x:v>252429.82537416372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359879</x:v>
      </x:c>
      <x:c r="B706" s="1">
        <x:v>45096.676383446815</x:v>
      </x:c>
      <x:c r="C706" s="6">
        <x:v>35.20227719166667</x:v>
      </x:c>
      <x:c r="D706" s="14" t="s">
        <x:v>120</x:v>
      </x:c>
      <x:c r="E706" s="15">
        <x:v>45071.554304160556</x:v>
      </x:c>
      <x:c r="F706" t="s">
        <x:v>126</x:v>
      </x:c>
      <x:c r="G706" s="6">
        <x:v>80.17244136774106</x:v>
      </x:c>
      <x:c r="H706" t="s">
        <x:v>115</x:v>
      </x:c>
      <x:c r="I706" s="6">
        <x:v>28.25219270589514</x:v>
      </x:c>
      <x:c r="J706" t="s">
        <x:v>113</x:v>
      </x:c>
      <x:c r="K706" s="6">
        <x:v>1011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22.076999999999998</x:v>
      </x:c>
      <x:c r="S706" s="8">
        <x:v>125935.83393172309</x:v>
      </x:c>
      <x:c r="T706" s="12">
        <x:v>252421.76536371428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359889</x:v>
      </x:c>
      <x:c r="B707" s="1">
        <x:v>45096.67641836296</x:v>
      </x:c>
      <x:c r="C707" s="6">
        <x:v>35.25255644166667</x:v>
      </x:c>
      <x:c r="D707" s="14" t="s">
        <x:v>120</x:v>
      </x:c>
      <x:c r="E707" s="15">
        <x:v>45071.554304160556</x:v>
      </x:c>
      <x:c r="F707" t="s">
        <x:v>126</x:v>
      </x:c>
      <x:c r="G707" s="6">
        <x:v>80.16187856522906</x:v>
      </x:c>
      <x:c r="H707" t="s">
        <x:v>115</x:v>
      </x:c>
      <x:c r="I707" s="6">
        <x:v>28.25830852338686</x:v>
      </x:c>
      <x:c r="J707" t="s">
        <x:v>113</x:v>
      </x:c>
      <x:c r="K707" s="6">
        <x:v>1011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22.076999999999998</x:v>
      </x:c>
      <x:c r="S707" s="8">
        <x:v>125943.27996321657</x:v>
      </x:c>
      <x:c r="T707" s="12">
        <x:v>252419.7026835226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359899</x:v>
      </x:c>
      <x:c r="B708" s="1">
        <x:v>45096.67645332106</x:v>
      </x:c>
      <x:c r="C708" s="6">
        <x:v>35.302896106666665</x:v>
      </x:c>
      <x:c r="D708" s="14" t="s">
        <x:v>120</x:v>
      </x:c>
      <x:c r="E708" s="15">
        <x:v>45071.554304160556</x:v>
      </x:c>
      <x:c r="F708" t="s">
        <x:v>126</x:v>
      </x:c>
      <x:c r="G708" s="6">
        <x:v>80.13754352052128</x:v>
      </x:c>
      <x:c r="H708" t="s">
        <x:v>115</x:v>
      </x:c>
      <x:c r="I708" s="6">
        <x:v>28.264424352025344</x:v>
      </x:c>
      <x:c r="J708" t="s">
        <x:v>113</x:v>
      </x:c>
      <x:c r="K708" s="6">
        <x:v>1011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22.078999999999997</x:v>
      </x:c>
      <x:c r="S708" s="8">
        <x:v>125944.67250418375</x:v>
      </x:c>
      <x:c r="T708" s="12">
        <x:v>252404.79916913615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359909</x:v>
      </x:c>
      <x:c r="B709" s="1">
        <x:v>45096.676487502395</x:v>
      </x:c>
      <x:c r="C709" s="6">
        <x:v>35.352117236666665</x:v>
      </x:c>
      <x:c r="D709" s="14" t="s">
        <x:v>120</x:v>
      </x:c>
      <x:c r="E709" s="15">
        <x:v>45071.554304160556</x:v>
      </x:c>
      <x:c r="F709" t="s">
        <x:v>126</x:v>
      </x:c>
      <x:c r="G709" s="6">
        <x:v>80.15866348244357</x:v>
      </x:c>
      <x:c r="H709" t="s">
        <x:v>115</x:v>
      </x:c>
      <x:c r="I709" s="6">
        <x:v>28.25219270589514</x:v>
      </x:c>
      <x:c r="J709" t="s">
        <x:v>113</x:v>
      </x:c>
      <x:c r="K709" s="6">
        <x:v>1011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22.078999999999997</x:v>
      </x:c>
      <x:c r="S709" s="8">
        <x:v>125962.91068981729</x:v>
      </x:c>
      <x:c r="T709" s="12">
        <x:v>252410.5300778532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359919</x:v>
      </x:c>
      <x:c r="B710" s="1">
        <x:v>45096.676522326794</x:v>
      </x:c>
      <x:c r="C710" s="6">
        <x:v>35.40226437333333</x:v>
      </x:c>
      <x:c r="D710" s="14" t="s">
        <x:v>120</x:v>
      </x:c>
      <x:c r="E710" s="15">
        <x:v>45071.554304160556</x:v>
      </x:c>
      <x:c r="F710" t="s">
        <x:v>126</x:v>
      </x:c>
      <x:c r="G710" s="6">
        <x:v>80.11688749698934</x:v>
      </x:c>
      <x:c r="H710" t="s">
        <x:v>115</x:v>
      </x:c>
      <x:c r="I710" s="6">
        <x:v>28.264424352025344</x:v>
      </x:c>
      <x:c r="J710" t="s">
        <x:v>113</x:v>
      </x:c>
      <x:c r="K710" s="6">
        <x:v>1011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22.081999999999997</x:v>
      </x:c>
      <x:c r="S710" s="8">
        <x:v>125969.04084124674</x:v>
      </x:c>
      <x:c r="T710" s="12">
        <x:v>252411.6459563935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359934</x:v>
      </x:c>
      <x:c r="B711" s="1">
        <x:v>45096.676557426275</x:v>
      </x:c>
      <x:c r="C711" s="6">
        <x:v>35.45280761666667</x:v>
      </x:c>
      <x:c r="D711" s="14" t="s">
        <x:v>120</x:v>
      </x:c>
      <x:c r="E711" s="15">
        <x:v>45071.554304160556</x:v>
      </x:c>
      <x:c r="F711" t="s">
        <x:v>126</x:v>
      </x:c>
      <x:c r="G711" s="6">
        <x:v>80.13111639667495</x:v>
      </x:c>
      <x:c r="H711" t="s">
        <x:v>115</x:v>
      </x:c>
      <x:c r="I711" s="6">
        <x:v>28.25219270589514</x:v>
      </x:c>
      <x:c r="J711" t="s">
        <x:v>113</x:v>
      </x:c>
      <x:c r="K711" s="6">
        <x:v>1011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22.083</x:v>
      </x:c>
      <x:c r="S711" s="8">
        <x:v>125980.94723194756</x:v>
      </x:c>
      <x:c r="T711" s="12">
        <x:v>252422.74300929898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359944</x:v>
      </x:c>
      <x:c r="B712" s="1">
        <x:v>45096.67659161888</x:v>
      </x:c>
      <x:c r="C712" s="6">
        <x:v>35.502044975</x:v>
      </x:c>
      <x:c r="D712" s="14" t="s">
        <x:v>120</x:v>
      </x:c>
      <x:c r="E712" s="15">
        <x:v>45071.554304160556</x:v>
      </x:c>
      <x:c r="F712" t="s">
        <x:v>126</x:v>
      </x:c>
      <x:c r="G712" s="6">
        <x:v>80.09990893991825</x:v>
      </x:c>
      <x:c r="H712" t="s">
        <x:v>115</x:v>
      </x:c>
      <x:c r="I712" s="6">
        <x:v>28.25830852338686</x:v>
      </x:c>
      <x:c r="J712" t="s">
        <x:v>113</x:v>
      </x:c>
      <x:c r="K712" s="6">
        <x:v>1011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22.086</x:v>
      </x:c>
      <x:c r="S712" s="8">
        <x:v>125986.2737166988</x:v>
      </x:c>
      <x:c r="T712" s="12">
        <x:v>252414.1443427639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359949</x:v>
      </x:c>
      <x:c r="B713" s="1">
        <x:v>45096.67662689488</x:v>
      </x:c>
      <x:c r="C713" s="6">
        <x:v>35.55284240666667</x:v>
      </x:c>
      <x:c r="D713" s="14" t="s">
        <x:v>120</x:v>
      </x:c>
      <x:c r="E713" s="15">
        <x:v>45071.554304160556</x:v>
      </x:c>
      <x:c r="F713" t="s">
        <x:v>126</x:v>
      </x:c>
      <x:c r="G713" s="6">
        <x:v>80.11046367828028</x:v>
      </x:c>
      <x:c r="H713" t="s">
        <x:v>115</x:v>
      </x:c>
      <x:c r="I713" s="6">
        <x:v>28.25219270589514</x:v>
      </x:c>
      <x:c r="J713" t="s">
        <x:v>113</x:v>
      </x:c>
      <x:c r="K713" s="6">
        <x:v>1011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22.086</x:v>
      </x:c>
      <x:c r="S713" s="8">
        <x:v>126000.73889491646</x:v>
      </x:c>
      <x:c r="T713" s="12">
        <x:v>252406.42357604447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359959</x:v>
      </x:c>
      <x:c r="B714" s="1">
        <x:v>45096.67666153011</x:v>
      </x:c>
      <x:c r="C714" s="6">
        <x:v>35.60271713833333</x:v>
      </x:c>
      <x:c r="D714" s="14" t="s">
        <x:v>120</x:v>
      </x:c>
      <x:c r="E714" s="15">
        <x:v>45071.554304160556</x:v>
      </x:c>
      <x:c r="F714" t="s">
        <x:v>126</x:v>
      </x:c>
      <x:c r="G714" s="6">
        <x:v>80.08614586753681</x:v>
      </x:c>
      <x:c r="H714" t="s">
        <x:v>115</x:v>
      </x:c>
      <x:c r="I714" s="6">
        <x:v>28.25830852338686</x:v>
      </x:c>
      <x:c r="J714" t="s">
        <x:v>113</x:v>
      </x:c>
      <x:c r="K714" s="6">
        <x:v>1011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22.087999999999997</x:v>
      </x:c>
      <x:c r="S714" s="8">
        <x:v>126008.90709384803</x:v>
      </x:c>
      <x:c r="T714" s="12">
        <x:v>252412.53494751122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359969</x:v>
      </x:c>
      <x:c r="B715" s="1">
        <x:v>45096.67669619602</x:v>
      </x:c>
      <x:c r="C715" s="6">
        <x:v>35.652636046666665</x:v>
      </x:c>
      <x:c r="D715" s="14" t="s">
        <x:v>120</x:v>
      </x:c>
      <x:c r="E715" s="15">
        <x:v>45071.554304160556</x:v>
      </x:c>
      <x:c r="F715" t="s">
        <x:v>126</x:v>
      </x:c>
      <x:c r="G715" s="6">
        <x:v>80.0755949763309</x:v>
      </x:c>
      <x:c r="H715" t="s">
        <x:v>115</x:v>
      </x:c>
      <x:c r="I715" s="6">
        <x:v>28.264424352025344</x:v>
      </x:c>
      <x:c r="J715" t="s">
        <x:v>113</x:v>
      </x:c>
      <x:c r="K715" s="6">
        <x:v>1011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22.087999999999997</x:v>
      </x:c>
      <x:c r="S715" s="8">
        <x:v>126014.83258326694</x:v>
      </x:c>
      <x:c r="T715" s="12">
        <x:v>252410.43743817453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359979</x:v>
      </x:c>
      <x:c r="B716" s="1">
        <x:v>45096.676730444786</x:v>
      </x:c>
      <x:c r="C716" s="6">
        <x:v>35.701954281666666</x:v>
      </x:c>
      <x:c r="D716" s="14" t="s">
        <x:v>120</x:v>
      </x:c>
      <x:c r="E716" s="15">
        <x:v>45071.554304160556</x:v>
      </x:c>
      <x:c r="F716" t="s">
        <x:v>126</x:v>
      </x:c>
      <x:c r="G716" s="6">
        <x:v>80.06917776167053</x:v>
      </x:c>
      <x:c r="H716" t="s">
        <x:v>115</x:v>
      </x:c>
      <x:c r="I716" s="6">
        <x:v>28.25219270589514</x:v>
      </x:c>
      <x:c r="J716" t="s">
        <x:v>113</x:v>
      </x:c>
      <x:c r="K716" s="6">
        <x:v>1011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22.092</x:v>
      </x:c>
      <x:c r="S716" s="8">
        <x:v>126021.18780271032</x:v>
      </x:c>
      <x:c r="T716" s="12">
        <x:v>252407.5582199129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359989</x:v>
      </x:c>
      <x:c r="B717" s="1">
        <x:v>45096.67676563852</x:v>
      </x:c>
      <x:c r="C717" s="6">
        <x:v>35.752633255</x:v>
      </x:c>
      <x:c r="D717" s="14" t="s">
        <x:v>120</x:v>
      </x:c>
      <x:c r="E717" s="15">
        <x:v>45071.554304160556</x:v>
      </x:c>
      <x:c r="F717" t="s">
        <x:v>126</x:v>
      </x:c>
      <x:c r="G717" s="6">
        <x:v>80.06229930474522</x:v>
      </x:c>
      <x:c r="H717" t="s">
        <x:v>115</x:v>
      </x:c>
      <x:c r="I717" s="6">
        <x:v>28.25219270589514</x:v>
      </x:c>
      <x:c r="J717" t="s">
        <x:v>113</x:v>
      </x:c>
      <x:c r="K717" s="6">
        <x:v>1011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22.093</x:v>
      </x:c>
      <x:c r="S717" s="8">
        <x:v>126026.72426792873</x:v>
      </x:c>
      <x:c r="T717" s="12">
        <x:v>252395.39742788122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360004</x:v>
      </x:c>
      <x:c r="B718" s="1">
        <x:v>45096.67679994634</x:v>
      </x:c>
      <x:c r="C718" s="6">
        <x:v>35.802036515</x:v>
      </x:c>
      <x:c r="D718" s="14" t="s">
        <x:v>120</x:v>
      </x:c>
      <x:c r="E718" s="15">
        <x:v>45071.554304160556</x:v>
      </x:c>
      <x:c r="F718" t="s">
        <x:v>126</x:v>
      </x:c>
      <x:c r="G718" s="6">
        <x:v>80.04854455782124</x:v>
      </x:c>
      <x:c r="H718" t="s">
        <x:v>115</x:v>
      </x:c>
      <x:c r="I718" s="6">
        <x:v>28.25219270589514</x:v>
      </x:c>
      <x:c r="J718" t="s">
        <x:v>113</x:v>
      </x:c>
      <x:c r="K718" s="6">
        <x:v>1011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22.095</x:v>
      </x:c>
      <x:c r="S718" s="8">
        <x:v>126047.82078989885</x:v>
      </x:c>
      <x:c r="T718" s="12">
        <x:v>252406.75643186105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360009</x:v>
      </x:c>
      <x:c r="B719" s="1">
        <x:v>45096.67683479354</x:v>
      </x:c>
      <x:c r="C719" s="6">
        <x:v>35.852216485</x:v>
      </x:c>
      <x:c r="D719" s="14" t="s">
        <x:v>120</x:v>
      </x:c>
      <x:c r="E719" s="15">
        <x:v>45071.554304160556</x:v>
      </x:c>
      <x:c r="F719" t="s">
        <x:v>126</x:v>
      </x:c>
      <x:c r="G719" s="6">
        <x:v>80.04854455782124</x:v>
      </x:c>
      <x:c r="H719" t="s">
        <x:v>115</x:v>
      </x:c>
      <x:c r="I719" s="6">
        <x:v>28.25219270589514</x:v>
      </x:c>
      <x:c r="J719" t="s">
        <x:v>113</x:v>
      </x:c>
      <x:c r="K719" s="6">
        <x:v>1011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22.095</x:v>
      </x:c>
      <x:c r="S719" s="8">
        <x:v>126046.42459133279</x:v>
      </x:c>
      <x:c r="T719" s="12">
        <x:v>252415.59296657733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360019</x:v>
      </x:c>
      <x:c r="B720" s="1">
        <x:v>45096.676869254545</x:v>
      </x:c>
      <x:c r="C720" s="6">
        <x:v>35.901840326666665</x:v>
      </x:c>
      <x:c r="D720" s="14" t="s">
        <x:v>120</x:v>
      </x:c>
      <x:c r="E720" s="15">
        <x:v>45071.554304160556</x:v>
      </x:c>
      <x:c r="F720" t="s">
        <x:v>126</x:v>
      </x:c>
      <x:c r="G720" s="6">
        <x:v>80.0379978760353</x:v>
      </x:c>
      <x:c r="H720" t="s">
        <x:v>115</x:v>
      </x:c>
      <x:c r="I720" s="6">
        <x:v>28.25830852338686</x:v>
      </x:c>
      <x:c r="J720" t="s">
        <x:v>113</x:v>
      </x:c>
      <x:c r="K720" s="6">
        <x:v>1011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22.095</x:v>
      </x:c>
      <x:c r="S720" s="8">
        <x:v>126054.3119027666</x:v>
      </x:c>
      <x:c r="T720" s="12">
        <x:v>252420.08587452344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360034</x:v>
      </x:c>
      <x:c r="B721" s="1">
        <x:v>45096.67690436967</x:v>
      </x:c>
      <x:c r="C721" s="6">
        <x:v>35.95240610333333</x:v>
      </x:c>
      <x:c r="D721" s="14" t="s">
        <x:v>120</x:v>
      </x:c>
      <x:c r="E721" s="15">
        <x:v>45071.554304160556</x:v>
      </x:c>
      <x:c r="F721" t="s">
        <x:v>126</x:v>
      </x:c>
      <x:c r="G721" s="6">
        <x:v>79.99308796175154</x:v>
      </x:c>
      <x:c r="H721" t="s">
        <x:v>115</x:v>
      </x:c>
      <x:c r="I721" s="6">
        <x:v>28.264424352025344</x:v>
      </x:c>
      <x:c r="J721" t="s">
        <x:v>113</x:v>
      </x:c>
      <x:c r="K721" s="6">
        <x:v>1011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22.099999999999998</x:v>
      </x:c>
      <x:c r="S721" s="8">
        <x:v>126064.76027842113</x:v>
      </x:c>
      <x:c r="T721" s="12">
        <x:v>252419.31814206686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360039</x:v>
      </x:c>
      <x:c r="B722" s="1">
        <x:v>45096.676938802666</x:v>
      </x:c>
      <x:c r="C722" s="6">
        <x:v>36.00198962333333</x:v>
      </x:c>
      <x:c r="D722" s="14" t="s">
        <x:v>120</x:v>
      </x:c>
      <x:c r="E722" s="15">
        <x:v>45071.554304160556</x:v>
      </x:c>
      <x:c r="F722" t="s">
        <x:v>126</x:v>
      </x:c>
      <x:c r="G722" s="6">
        <x:v>79.98621706896567</x:v>
      </x:c>
      <x:c r="H722" t="s">
        <x:v>115</x:v>
      </x:c>
      <x:c r="I722" s="6">
        <x:v>28.264424352025344</x:v>
      </x:c>
      <x:c r="J722" t="s">
        <x:v>113</x:v>
      </x:c>
      <x:c r="K722" s="6">
        <x:v>1011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22.101</x:v>
      </x:c>
      <x:c r="S722" s="8">
        <x:v>126078.7811655549</x:v>
      </x:c>
      <x:c r="T722" s="12">
        <x:v>252418.49439750315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360049</x:v>
      </x:c>
      <x:c r="B723" s="1">
        <x:v>45096.67697377915</x:v>
      </x:c>
      <x:c r="C723" s="6">
        <x:v>36.052355758333334</x:v>
      </x:c>
      <x:c r="D723" s="14" t="s">
        <x:v>120</x:v>
      </x:c>
      <x:c r="E723" s="15">
        <x:v>45071.554304160556</x:v>
      </x:c>
      <x:c r="F723" t="s">
        <x:v>126</x:v>
      </x:c>
      <x:c r="G723" s="6">
        <x:v>80.02104372876205</x:v>
      </x:c>
      <x:c r="H723" t="s">
        <x:v>115</x:v>
      </x:c>
      <x:c r="I723" s="6">
        <x:v>28.25219270589514</x:v>
      </x:c>
      <x:c r="J723" t="s">
        <x:v>113</x:v>
      </x:c>
      <x:c r="K723" s="6">
        <x:v>1011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22.099</x:v>
      </x:c>
      <x:c r="S723" s="8">
        <x:v>126088.51061480946</x:v>
      </x:c>
      <x:c r="T723" s="12">
        <x:v>252431.5795106752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360059</x:v>
      </x:c>
      <x:c r="B724" s="1">
        <x:v>45096.677008670566</x:v>
      </x:c>
      <x:c r="C724" s="6">
        <x:v>36.1025994</x:v>
      </x:c>
      <x:c r="D724" s="14" t="s">
        <x:v>120</x:v>
      </x:c>
      <x:c r="E724" s="15">
        <x:v>45071.554304160556</x:v>
      </x:c>
      <x:c r="F724" t="s">
        <x:v>126</x:v>
      </x:c>
      <x:c r="G724" s="6">
        <x:v>80.02104372876205</x:v>
      </x:c>
      <x:c r="H724" t="s">
        <x:v>115</x:v>
      </x:c>
      <x:c r="I724" s="6">
        <x:v>28.25219270589514</x:v>
      </x:c>
      <x:c r="J724" t="s">
        <x:v>113</x:v>
      </x:c>
      <x:c r="K724" s="6">
        <x:v>1011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22.099</x:v>
      </x:c>
      <x:c r="S724" s="8">
        <x:v>126103.6741840945</x:v>
      </x:c>
      <x:c r="T724" s="12">
        <x:v>252415.7704584399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360069</x:v>
      </x:c>
      <x:c r="B725" s="1">
        <x:v>45096.677042872114</x:v>
      </x:c>
      <x:c r="C725" s="6">
        <x:v>36.15184962666667</x:v>
      </x:c>
      <x:c r="D725" s="14" t="s">
        <x:v>120</x:v>
      </x:c>
      <x:c r="E725" s="15">
        <x:v>45071.554304160556</x:v>
      </x:c>
      <x:c r="F725" t="s">
        <x:v>126</x:v>
      </x:c>
      <x:c r="G725" s="6">
        <x:v>79.97934689750348</x:v>
      </x:c>
      <x:c r="H725" t="s">
        <x:v>115</x:v>
      </x:c>
      <x:c r="I725" s="6">
        <x:v>28.264424352025344</x:v>
      </x:c>
      <x:c r="J725" t="s">
        <x:v>113</x:v>
      </x:c>
      <x:c r="K725" s="6">
        <x:v>1011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22.102</x:v>
      </x:c>
      <x:c r="S725" s="8">
        <x:v>126110.43218636871</x:v>
      </x:c>
      <x:c r="T725" s="12">
        <x:v>252418.85072529523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360079</x:v>
      </x:c>
      <x:c r="B726" s="1">
        <x:v>45096.6770777746</x:v>
      </x:c>
      <x:c r="C726" s="6">
        <x:v>36.20210921166667</x:v>
      </x:c>
      <x:c r="D726" s="14" t="s">
        <x:v>120</x:v>
      </x:c>
      <x:c r="E726" s="15">
        <x:v>45071.554304160556</x:v>
      </x:c>
      <x:c r="F726" t="s">
        <x:v>126</x:v>
      </x:c>
      <x:c r="G726" s="6">
        <x:v>79.95554075501805</x:v>
      </x:c>
      <x:c r="H726" t="s">
        <x:v>115</x:v>
      </x:c>
      <x:c r="I726" s="6">
        <x:v>28.25830852338686</x:v>
      </x:c>
      <x:c r="J726" t="s">
        <x:v>113</x:v>
      </x:c>
      <x:c r="K726" s="6">
        <x:v>1011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22.107</x:v>
      </x:c>
      <x:c r="S726" s="8">
        <x:v>126117.28816597581</x:v>
      </x:c>
      <x:c r="T726" s="12">
        <x:v>252414.42899291325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360094</x:v>
      </x:c>
      <x:c r="B727" s="1">
        <x:v>45096.67711273365</x:v>
      </x:c>
      <x:c r="C727" s="6">
        <x:v>36.252450243333335</x:v>
      </x:c>
      <x:c r="D727" s="14" t="s">
        <x:v>120</x:v>
      </x:c>
      <x:c r="E727" s="15">
        <x:v>45071.554304160556</x:v>
      </x:c>
      <x:c r="F727" t="s">
        <x:v>126</x:v>
      </x:c>
      <x:c r="G727" s="6">
        <x:v>79.95874071001775</x:v>
      </x:c>
      <x:c r="H727" t="s">
        <x:v>115</x:v>
      </x:c>
      <x:c r="I727" s="6">
        <x:v>28.264424352025344</x:v>
      </x:c>
      <x:c r="J727" t="s">
        <x:v>113</x:v>
      </x:c>
      <x:c r="K727" s="6">
        <x:v>1011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22.105</x:v>
      </x:c>
      <x:c r="S727" s="8">
        <x:v>126127.88402324531</x:v>
      </x:c>
      <x:c r="T727" s="12">
        <x:v>252422.1144480431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360099</x:v>
      </x:c>
      <x:c r="B728" s="1">
        <x:v>45096.67714759541</x:v>
      </x:c>
      <x:c r="C728" s="6">
        <x:v>36.30265117</x:v>
      </x:c>
      <x:c r="D728" s="14" t="s">
        <x:v>120</x:v>
      </x:c>
      <x:c r="E728" s="15">
        <x:v>45071.554304160556</x:v>
      </x:c>
      <x:c r="F728" t="s">
        <x:v>126</x:v>
      </x:c>
      <x:c r="G728" s="6">
        <x:v>79.94500685640445</x:v>
      </x:c>
      <x:c r="H728" t="s">
        <x:v>115</x:v>
      </x:c>
      <x:c r="I728" s="6">
        <x:v>28.264424352025344</x:v>
      </x:c>
      <x:c r="J728" t="s">
        <x:v>113</x:v>
      </x:c>
      <x:c r="K728" s="6">
        <x:v>1011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22.107</x:v>
      </x:c>
      <x:c r="S728" s="8">
        <x:v>126133.12520398699</x:v>
      </x:c>
      <x:c r="T728" s="12">
        <x:v>252411.0896139119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360109</x:v>
      </x:c>
      <x:c r="B729" s="1">
        <x:v>45096.67718182458</x:v>
      </x:c>
      <x:c r="C729" s="6">
        <x:v>36.351941185</x:v>
      </x:c>
      <x:c r="D729" s="14" t="s">
        <x:v>120</x:v>
      </x:c>
      <x:c r="E729" s="15">
        <x:v>45071.554304160556</x:v>
      </x:c>
      <x:c r="F729" t="s">
        <x:v>126</x:v>
      </x:c>
      <x:c r="G729" s="6">
        <x:v>79.96240821493029</x:v>
      </x:c>
      <x:c r="H729" t="s">
        <x:v>115</x:v>
      </x:c>
      <x:c r="I729" s="6">
        <x:v>28.25830852338686</x:v>
      </x:c>
      <x:c r="J729" t="s">
        <x:v>113</x:v>
      </x:c>
      <x:c r="K729" s="6">
        <x:v>1011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22.105999999999998</x:v>
      </x:c>
      <x:c r="S729" s="8">
        <x:v>126147.23290459703</x:v>
      </x:c>
      <x:c r="T729" s="12">
        <x:v>252407.8122916771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360119</x:v>
      </x:c>
      <x:c r="B730" s="1">
        <x:v>45096.677216745804</x:v>
      </x:c>
      <x:c r="C730" s="6">
        <x:v>36.40222773833333</x:v>
      </x:c>
      <x:c r="D730" s="14" t="s">
        <x:v>120</x:v>
      </x:c>
      <x:c r="E730" s="15">
        <x:v>45071.554304160556</x:v>
      </x:c>
      <x:c r="F730" t="s">
        <x:v>126</x:v>
      </x:c>
      <x:c r="G730" s="6">
        <x:v>79.91068483279234</x:v>
      </x:c>
      <x:c r="H730" t="s">
        <x:v>115</x:v>
      </x:c>
      <x:c r="I730" s="6">
        <x:v>28.264424352025344</x:v>
      </x:c>
      <x:c r="J730" t="s">
        <x:v>113</x:v>
      </x:c>
      <x:c r="K730" s="6">
        <x:v>1011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22.112</x:v>
      </x:c>
      <x:c r="S730" s="8">
        <x:v>126156.06311831993</x:v>
      </x:c>
      <x:c r="T730" s="12">
        <x:v>252411.03450104687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360129</x:v>
      </x:c>
      <x:c r="B731" s="1">
        <x:v>45096.67725160373</x:v>
      </x:c>
      <x:c r="C731" s="6">
        <x:v>36.45242315666667</x:v>
      </x:c>
      <x:c r="D731" s="14" t="s">
        <x:v>120</x:v>
      </x:c>
      <x:c r="E731" s="15">
        <x:v>45071.554304160556</x:v>
      </x:c>
      <x:c r="F731" t="s">
        <x:v>126</x:v>
      </x:c>
      <x:c r="G731" s="6">
        <x:v>79.92807812225573</x:v>
      </x:c>
      <x:c r="H731" t="s">
        <x:v>115</x:v>
      </x:c>
      <x:c r="I731" s="6">
        <x:v>28.25830852338686</x:v>
      </x:c>
      <x:c r="J731" t="s">
        <x:v>113</x:v>
      </x:c>
      <x:c r="K731" s="6">
        <x:v>1011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22.110999999999997</x:v>
      </x:c>
      <x:c r="S731" s="8">
        <x:v>126167.56490301827</x:v>
      </x:c>
      <x:c r="T731" s="12">
        <x:v>252414.7082941476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360144</x:v>
      </x:c>
      <x:c r="B732" s="1">
        <x:v>45096.67728648699</x:v>
      </x:c>
      <x:c r="C732" s="6">
        <x:v>36.502655055</x:v>
      </x:c>
      <x:c r="D732" s="14" t="s">
        <x:v>120</x:v>
      </x:c>
      <x:c r="E732" s="15">
        <x:v>45071.554304160556</x:v>
      </x:c>
      <x:c r="F732" t="s">
        <x:v>126</x:v>
      </x:c>
      <x:c r="G732" s="6">
        <x:v>79.89376603900367</x:v>
      </x:c>
      <x:c r="H732" t="s">
        <x:v>115</x:v>
      </x:c>
      <x:c r="I732" s="6">
        <x:v>28.25830852338686</x:v>
      </x:c>
      <x:c r="J732" t="s">
        <x:v>113</x:v>
      </x:c>
      <x:c r="K732" s="6">
        <x:v>1011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22.116</x:v>
      </x:c>
      <x:c r="S732" s="8">
        <x:v>126171.65768946652</x:v>
      </x:c>
      <x:c r="T732" s="12">
        <x:v>252403.99008141988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360149</x:v>
      </x:c>
      <x:c r="B733" s="1">
        <x:v>45096.677321341456</x:v>
      </x:c>
      <x:c r="C733" s="6">
        <x:v>36.55284548</x:v>
      </x:c>
      <x:c r="D733" s="14" t="s">
        <x:v>120</x:v>
      </x:c>
      <x:c r="E733" s="15">
        <x:v>45071.554304160556</x:v>
      </x:c>
      <x:c r="F733" t="s">
        <x:v>126</x:v>
      </x:c>
      <x:c r="G733" s="6">
        <x:v>79.88690578234127</x:v>
      </x:c>
      <x:c r="H733" t="s">
        <x:v>115</x:v>
      </x:c>
      <x:c r="I733" s="6">
        <x:v>28.25830852338686</x:v>
      </x:c>
      <x:c r="J733" t="s">
        <x:v>113</x:v>
      </x:c>
      <x:c r="K733" s="6">
        <x:v>1011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22.116999999999997</x:v>
      </x:c>
      <x:c r="S733" s="8">
        <x:v>126172.49459320313</x:v>
      </x:c>
      <x:c r="T733" s="12">
        <x:v>252395.87101371275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360159</x:v>
      </x:c>
      <x:c r="B734" s="1">
        <x:v>45096.67735564079</x:v>
      </x:c>
      <x:c r="C734" s="6">
        <x:v>36.60223653333333</x:v>
      </x:c>
      <x:c r="D734" s="14" t="s">
        <x:v>120</x:v>
      </x:c>
      <x:c r="E734" s="15">
        <x:v>45071.554304160556</x:v>
      </x:c>
      <x:c r="F734" t="s">
        <x:v>126</x:v>
      </x:c>
      <x:c r="G734" s="6">
        <x:v>79.91801841029172</x:v>
      </x:c>
      <x:c r="H734" t="s">
        <x:v>115</x:v>
      </x:c>
      <x:c r="I734" s="6">
        <x:v>28.25219270589514</x:v>
      </x:c>
      <x:c r="J734" t="s">
        <x:v>113</x:v>
      </x:c>
      <x:c r="K734" s="6">
        <x:v>1011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22.113999999999997</x:v>
      </x:c>
      <x:c r="S734" s="8">
        <x:v>126184.90668213776</x:v>
      </x:c>
      <x:c r="T734" s="12">
        <x:v>252410.8293311344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360169</x:v>
      </x:c>
      <x:c r="B735" s="1">
        <x:v>45096.67739023148</x:v>
      </x:c>
      <x:c r="C735" s="6">
        <x:v>36.65204711166667</x:v>
      </x:c>
      <x:c r="D735" s="14" t="s">
        <x:v>120</x:v>
      </x:c>
      <x:c r="E735" s="15">
        <x:v>45071.554304160556</x:v>
      </x:c>
      <x:c r="F735" t="s">
        <x:v>126</x:v>
      </x:c>
      <x:c r="G735" s="6">
        <x:v>79.88690578234127</x:v>
      </x:c>
      <x:c r="H735" t="s">
        <x:v>115</x:v>
      </x:c>
      <x:c r="I735" s="6">
        <x:v>28.25830852338686</x:v>
      </x:c>
      <x:c r="J735" t="s">
        <x:v>113</x:v>
      </x:c>
      <x:c r="K735" s="6">
        <x:v>1011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22.116999999999997</x:v>
      </x:c>
      <x:c r="S735" s="8">
        <x:v>126196.44067057627</x:v>
      </x:c>
      <x:c r="T735" s="12">
        <x:v>252401.76435648336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360179</x:v>
      </x:c>
      <x:c r="B736" s="1">
        <x:v>45096.67742548362</x:v>
      </x:c>
      <x:c r="C736" s="6">
        <x:v>36.70281019833333</x:v>
      </x:c>
      <x:c r="D736" s="14" t="s">
        <x:v>120</x:v>
      </x:c>
      <x:c r="E736" s="15">
        <x:v>45071.554304160556</x:v>
      </x:c>
      <x:c r="F736" t="s">
        <x:v>126</x:v>
      </x:c>
      <x:c r="G736" s="6">
        <x:v>79.86952216925098</x:v>
      </x:c>
      <x:c r="H736" t="s">
        <x:v>115</x:v>
      </x:c>
      <x:c r="I736" s="6">
        <x:v>28.264424352025344</x:v>
      </x:c>
      <x:c r="J736" t="s">
        <x:v>113</x:v>
      </x:c>
      <x:c r="K736" s="6">
        <x:v>1011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22.118</x:v>
      </x:c>
      <x:c r="S736" s="8">
        <x:v>126211.64889948124</x:v>
      </x:c>
      <x:c r="T736" s="12">
        <x:v>252407.88668894954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360189</x:v>
      </x:c>
      <x:c r="B737" s="1">
        <x:v>45096.67745983106</x:v>
      </x:c>
      <x:c r="C737" s="6">
        <x:v>36.752270501666665</x:v>
      </x:c>
      <x:c r="D737" s="14" t="s">
        <x:v>120</x:v>
      </x:c>
      <x:c r="E737" s="15">
        <x:v>45071.554304160556</x:v>
      </x:c>
      <x:c r="F737" t="s">
        <x:v>126</x:v>
      </x:c>
      <x:c r="G737" s="6">
        <x:v>79.85947195219146</x:v>
      </x:c>
      <x:c r="H737" t="s">
        <x:v>115</x:v>
      </x:c>
      <x:c r="I737" s="6">
        <x:v>28.25830852338686</x:v>
      </x:c>
      <x:c r="J737" t="s">
        <x:v>113</x:v>
      </x:c>
      <x:c r="K737" s="6">
        <x:v>1011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22.121</x:v>
      </x:c>
      <x:c r="S737" s="8">
        <x:v>126216.01625801144</x:v>
      </x:c>
      <x:c r="T737" s="12">
        <x:v>252404.18537388515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360199</x:v>
      </x:c>
      <x:c r="B738" s="1">
        <x:v>45096.6774942894</x:v>
      </x:c>
      <x:c r="C738" s="6">
        <x:v>36.801890521666664</x:v>
      </x:c>
      <x:c r="D738" s="14" t="s">
        <x:v>120</x:v>
      </x:c>
      <x:c r="E738" s="15">
        <x:v>45071.554304160556</x:v>
      </x:c>
      <x:c r="F738" t="s">
        <x:v>126</x:v>
      </x:c>
      <x:c r="G738" s="6">
        <x:v>79.85261529326014</x:v>
      </x:c>
      <x:c r="H738" t="s">
        <x:v>115</x:v>
      </x:c>
      <x:c r="I738" s="6">
        <x:v>28.25830852338686</x:v>
      </x:c>
      <x:c r="J738" t="s">
        <x:v>113</x:v>
      </x:c>
      <x:c r="K738" s="6">
        <x:v>1011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22.122</x:v>
      </x:c>
      <x:c r="S738" s="8">
        <x:v>126214.69162988398</x:v>
      </x:c>
      <x:c r="T738" s="12">
        <x:v>252411.93071844004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360209</x:v>
      </x:c>
      <x:c r="B739" s="1">
        <x:v>45096.67752953322</x:v>
      </x:c>
      <x:c r="C739" s="6">
        <x:v>36.85264163</x:v>
      </x:c>
      <x:c r="D739" s="14" t="s">
        <x:v>120</x:v>
      </x:c>
      <x:c r="E739" s="15">
        <x:v>45071.554304160556</x:v>
      </x:c>
      <x:c r="F739" t="s">
        <x:v>126</x:v>
      </x:c>
      <x:c r="G739" s="6">
        <x:v>79.84623587752466</x:v>
      </x:c>
      <x:c r="H739" t="s">
        <x:v>115</x:v>
      </x:c>
      <x:c r="I739" s="6">
        <x:v>28.24607689955019</x:v>
      </x:c>
      <x:c r="J739" t="s">
        <x:v>113</x:v>
      </x:c>
      <x:c r="K739" s="6">
        <x:v>1011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22.125999999999998</x:v>
      </x:c>
      <x:c r="S739" s="8">
        <x:v>126229.31167730717</x:v>
      </x:c>
      <x:c r="T739" s="12">
        <x:v>252413.3686637514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360219</x:v>
      </x:c>
      <x:c r="B740" s="1">
        <x:v>45096.677564339436</x:v>
      </x:c>
      <x:c r="C740" s="6">
        <x:v>36.902762573333334</x:v>
      </x:c>
      <x:c r="D740" s="14" t="s">
        <x:v>120</x:v>
      </x:c>
      <x:c r="E740" s="15">
        <x:v>45071.554304160556</x:v>
      </x:c>
      <x:c r="F740" t="s">
        <x:v>126</x:v>
      </x:c>
      <x:c r="G740" s="6">
        <x:v>79.82519584884828</x:v>
      </x:c>
      <x:c r="H740" t="s">
        <x:v>115</x:v>
      </x:c>
      <x:c r="I740" s="6">
        <x:v>28.25830852338686</x:v>
      </x:c>
      <x:c r="J740" t="s">
        <x:v>113</x:v>
      </x:c>
      <x:c r="K740" s="6">
        <x:v>1011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22.125999999999998</x:v>
      </x:c>
      <x:c r="S740" s="8">
        <x:v>126237.61316113199</x:v>
      </x:c>
      <x:c r="T740" s="12">
        <x:v>252410.1085106499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360229</x:v>
      </x:c>
      <x:c r="B741" s="1">
        <x:v>45096.67759867734</x:v>
      </x:c>
      <x:c r="C741" s="6">
        <x:v>36.952209155</x:v>
      </x:c>
      <x:c r="D741" s="14" t="s">
        <x:v>120</x:v>
      </x:c>
      <x:c r="E741" s="15">
        <x:v>45071.554304160556</x:v>
      </x:c>
      <x:c r="F741" t="s">
        <x:v>126</x:v>
      </x:c>
      <x:c r="G741" s="6">
        <x:v>79.81834278505532</x:v>
      </x:c>
      <x:c r="H741" t="s">
        <x:v>115</x:v>
      </x:c>
      <x:c r="I741" s="6">
        <x:v>28.25830852338686</x:v>
      </x:c>
      <x:c r="J741" t="s">
        <x:v>113</x:v>
      </x:c>
      <x:c r="K741" s="6">
        <x:v>1011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22.127</x:v>
      </x:c>
      <x:c r="S741" s="8">
        <x:v>126249.80864736163</x:v>
      </x:c>
      <x:c r="T741" s="12">
        <x:v>252401.9387779906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360239</x:v>
      </x:c>
      <x:c r="B742" s="1">
        <x:v>45096.67763317292</x:v>
      </x:c>
      <x:c r="C742" s="6">
        <x:v>37.001882785</x:v>
      </x:c>
      <x:c r="D742" s="14" t="s">
        <x:v>120</x:v>
      </x:c>
      <x:c r="E742" s="15">
        <x:v>45071.554304160556</x:v>
      </x:c>
      <x:c r="F742" t="s">
        <x:v>126</x:v>
      </x:c>
      <x:c r="G742" s="6">
        <x:v>79.79778790556256</x:v>
      </x:c>
      <x:c r="H742" t="s">
        <x:v>115</x:v>
      </x:c>
      <x:c r="I742" s="6">
        <x:v>28.25830852338686</x:v>
      </x:c>
      <x:c r="J742" t="s">
        <x:v>113</x:v>
      </x:c>
      <x:c r="K742" s="6">
        <x:v>1011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22.13</x:v>
      </x:c>
      <x:c r="S742" s="8">
        <x:v>126263.45853587858</x:v>
      </x:c>
      <x:c r="T742" s="12">
        <x:v>252407.97182202968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360249</x:v>
      </x:c>
      <x:c r="B743" s="1">
        <x:v>45096.67766792983</x:v>
      </x:c>
      <x:c r="C743" s="6">
        <x:v>37.051932725</x:v>
      </x:c>
      <x:c r="D743" s="14" t="s">
        <x:v>120</x:v>
      </x:c>
      <x:c r="E743" s="15">
        <x:v>45071.554304160556</x:v>
      </x:c>
      <x:c r="F743" t="s">
        <x:v>126</x:v>
      </x:c>
      <x:c r="G743" s="6">
        <x:v>79.82519584884828</x:v>
      </x:c>
      <x:c r="H743" t="s">
        <x:v>115</x:v>
      </x:c>
      <x:c r="I743" s="6">
        <x:v>28.25830852338686</x:v>
      </x:c>
      <x:c r="J743" t="s">
        <x:v>113</x:v>
      </x:c>
      <x:c r="K743" s="6">
        <x:v>1011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22.125999999999998</x:v>
      </x:c>
      <x:c r="S743" s="8">
        <x:v>126271.44377532175</x:v>
      </x:c>
      <x:c r="T743" s="12">
        <x:v>252395.4084837616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360259</x:v>
      </x:c>
      <x:c r="B744" s="1">
        <x:v>45096.67770294973</x:v>
      </x:c>
      <x:c r="C744" s="6">
        <x:v>37.102361398333336</x:v>
      </x:c>
      <x:c r="D744" s="14" t="s">
        <x:v>120</x:v>
      </x:c>
      <x:c r="E744" s="15">
        <x:v>45071.554304160556</x:v>
      </x:c>
      <x:c r="F744" t="s">
        <x:v>126</x:v>
      </x:c>
      <x:c r="G744" s="6">
        <x:v>79.78408824477009</x:v>
      </x:c>
      <x:c r="H744" t="s">
        <x:v>115</x:v>
      </x:c>
      <x:c r="I744" s="6">
        <x:v>28.25830852338686</x:v>
      </x:c>
      <x:c r="J744" t="s">
        <x:v>113</x:v>
      </x:c>
      <x:c r="K744" s="6">
        <x:v>1011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22.131999999999998</x:v>
      </x:c>
      <x:c r="S744" s="8">
        <x:v>126280.28452436504</x:v>
      </x:c>
      <x:c r="T744" s="12">
        <x:v>252392.2592262523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360269</x:v>
      </x:c>
      <x:c r="B745" s="1">
        <x:v>45096.67773778447</x:v>
      </x:c>
      <x:c r="C745" s="6">
        <x:v>37.15252341833333</x:v>
      </x:c>
      <x:c r="D745" s="14" t="s">
        <x:v>120</x:v>
      </x:c>
      <x:c r="E745" s="15">
        <x:v>45071.554304160556</x:v>
      </x:c>
      <x:c r="F745" t="s">
        <x:v>126</x:v>
      </x:c>
      <x:c r="G745" s="6">
        <x:v>79.78042523364643</x:v>
      </x:c>
      <x:c r="H745" t="s">
        <x:v>115</x:v>
      </x:c>
      <x:c r="I745" s="6">
        <x:v>28.264424352025344</x:v>
      </x:c>
      <x:c r="J745" t="s">
        <x:v>113</x:v>
      </x:c>
      <x:c r="K745" s="6">
        <x:v>1011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22.131</x:v>
      </x:c>
      <x:c r="S745" s="8">
        <x:v>126285.39974456218</x:v>
      </x:c>
      <x:c r="T745" s="12">
        <x:v>252377.21993405104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360279</x:v>
      </x:c>
      <x:c r="B746" s="1">
        <x:v>45096.67777253883</x:v>
      </x:c>
      <x:c r="C746" s="6">
        <x:v>37.202569705</x:v>
      </x:c>
      <x:c r="D746" s="14" t="s">
        <x:v>120</x:v>
      </x:c>
      <x:c r="E746" s="15">
        <x:v>45071.554304160556</x:v>
      </x:c>
      <x:c r="F746" t="s">
        <x:v>126</x:v>
      </x:c>
      <x:c r="G746" s="6">
        <x:v>79.7461895133533</x:v>
      </x:c>
      <x:c r="H746" t="s">
        <x:v>115</x:v>
      </x:c>
      <x:c r="I746" s="6">
        <x:v>28.264424352025344</x:v>
      </x:c>
      <x:c r="J746" t="s">
        <x:v>113</x:v>
      </x:c>
      <x:c r="K746" s="6">
        <x:v>1011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22.136</x:v>
      </x:c>
      <x:c r="S746" s="8">
        <x:v>126291.5586828434</x:v>
      </x:c>
      <x:c r="T746" s="12">
        <x:v>252371.49955205567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360289</x:v>
      </x:c>
      <x:c r="B747" s="1">
        <x:v>45096.677807294465</x:v>
      </x:c>
      <x:c r="C747" s="6">
        <x:v>37.25261781</x:v>
      </x:c>
      <x:c r="D747" s="14" t="s">
        <x:v>120</x:v>
      </x:c>
      <x:c r="E747" s="15">
        <x:v>45071.554304160556</x:v>
      </x:c>
      <x:c r="F747" t="s">
        <x:v>126</x:v>
      </x:c>
      <x:c r="G747" s="6">
        <x:v>79.73934452278513</x:v>
      </x:c>
      <x:c r="H747" t="s">
        <x:v>115</x:v>
      </x:c>
      <x:c r="I747" s="6">
        <x:v>28.264424352025344</x:v>
      </x:c>
      <x:c r="J747" t="s">
        <x:v>113</x:v>
      </x:c>
      <x:c r="K747" s="6">
        <x:v>1011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22.136999999999997</x:v>
      </x:c>
      <x:c r="S747" s="8">
        <x:v>126300.39983791862</x:v>
      </x:c>
      <x:c r="T747" s="12">
        <x:v>252380.57994244996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360304</x:v>
      </x:c>
      <x:c r="B748" s="1">
        <x:v>45096.677842144905</x:v>
      </x:c>
      <x:c r="C748" s="6">
        <x:v>37.302802443333334</x:v>
      </x:c>
      <x:c r="D748" s="14" t="s">
        <x:v>120</x:v>
      </x:c>
      <x:c r="E748" s="15">
        <x:v>45071.554304160556</x:v>
      </x:c>
      <x:c r="F748" t="s">
        <x:v>126</x:v>
      </x:c>
      <x:c r="G748" s="6">
        <x:v>79.73934452278513</x:v>
      </x:c>
      <x:c r="H748" t="s">
        <x:v>115</x:v>
      </x:c>
      <x:c r="I748" s="6">
        <x:v>28.264424352025344</x:v>
      </x:c>
      <x:c r="J748" t="s">
        <x:v>113</x:v>
      </x:c>
      <x:c r="K748" s="6">
        <x:v>1011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22.136999999999997</x:v>
      </x:c>
      <x:c r="S748" s="8">
        <x:v>126311.67516061886</x:v>
      </x:c>
      <x:c r="T748" s="12">
        <x:v>252364.9736623206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360309</x:v>
      </x:c>
      <x:c r="B749" s="1">
        <x:v>45096.67787642794</x:v>
      </x:c>
      <x:c r="C749" s="6">
        <x:v>37.352170015</x:v>
      </x:c>
      <x:c r="D749" s="14" t="s">
        <x:v>120</x:v>
      </x:c>
      <x:c r="E749" s="15">
        <x:v>45071.554304160556</x:v>
      </x:c>
      <x:c r="F749" t="s">
        <x:v>126</x:v>
      </x:c>
      <x:c r="G749" s="6">
        <x:v>79.75351478934496</x:v>
      </x:c>
      <x:c r="H749" t="s">
        <x:v>115</x:v>
      </x:c>
      <x:c r="I749" s="6">
        <x:v>28.25219270589514</x:v>
      </x:c>
      <x:c r="J749" t="s">
        <x:v>113</x:v>
      </x:c>
      <x:c r="K749" s="6">
        <x:v>1011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22.137999999999998</x:v>
      </x:c>
      <x:c r="S749" s="8">
        <x:v>126322.150015654</x:v>
      </x:c>
      <x:c r="T749" s="12">
        <x:v>252379.43723952532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360319</x:v>
      </x:c>
      <x:c r="B750" s="1">
        <x:v>45096.67791138526</x:v>
      </x:c>
      <x:c r="C750" s="6">
        <x:v>37.40250856</x:v>
      </x:c>
      <x:c r="D750" s="14" t="s">
        <x:v>120</x:v>
      </x:c>
      <x:c r="E750" s="15">
        <x:v>45071.554304160556</x:v>
      </x:c>
      <x:c r="F750" t="s">
        <x:v>126</x:v>
      </x:c>
      <x:c r="G750" s="6">
        <x:v>79.74985165945938</x:v>
      </x:c>
      <x:c r="H750" t="s">
        <x:v>115</x:v>
      </x:c>
      <x:c r="I750" s="6">
        <x:v>28.25830852338686</x:v>
      </x:c>
      <x:c r="J750" t="s">
        <x:v>113</x:v>
      </x:c>
      <x:c r="K750" s="6">
        <x:v>1011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22.136999999999997</x:v>
      </x:c>
      <x:c r="S750" s="8">
        <x:v>126333.66775670242</x:v>
      </x:c>
      <x:c r="T750" s="12">
        <x:v>252384.74132650945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360329</x:v>
      </x:c>
      <x:c r="B751" s="1">
        <x:v>45096.67794594047</x:v>
      </x:c>
      <x:c r="C751" s="6">
        <x:v>37.45226805833333</x:v>
      </x:c>
      <x:c r="D751" s="14" t="s">
        <x:v>120</x:v>
      </x:c>
      <x:c r="E751" s="15">
        <x:v>45071.554304160556</x:v>
      </x:c>
      <x:c r="F751" t="s">
        <x:v>126</x:v>
      </x:c>
      <x:c r="G751" s="6">
        <x:v>79.72247531010103</x:v>
      </x:c>
      <x:c r="H751" t="s">
        <x:v>115</x:v>
      </x:c>
      <x:c r="I751" s="6">
        <x:v>28.25830852338686</x:v>
      </x:c>
      <x:c r="J751" t="s">
        <x:v>113</x:v>
      </x:c>
      <x:c r="K751" s="6">
        <x:v>1011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22.141</x:v>
      </x:c>
      <x:c r="S751" s="8">
        <x:v>126340.49691389482</x:v>
      </x:c>
      <x:c r="T751" s="12">
        <x:v>252393.9139988967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360339</x:v>
      </x:c>
      <x:c r="B752" s="1">
        <x:v>45096.67798090857</x:v>
      </x:c>
      <x:c r="C752" s="6">
        <x:v>37.50262213333333</x:v>
      </x:c>
      <x:c r="D752" s="14" t="s">
        <x:v>120</x:v>
      </x:c>
      <x:c r="E752" s="15">
        <x:v>45071.554304160556</x:v>
      </x:c>
      <x:c r="F752" t="s">
        <x:v>126</x:v>
      </x:c>
      <x:c r="G752" s="6">
        <x:v>79.70879143944381</x:v>
      </x:c>
      <x:c r="H752" t="s">
        <x:v>115</x:v>
      </x:c>
      <x:c r="I752" s="6">
        <x:v>28.25830852338686</x:v>
      </x:c>
      <x:c r="J752" t="s">
        <x:v>113</x:v>
      </x:c>
      <x:c r="K752" s="6">
        <x:v>1011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22.142999999999997</x:v>
      </x:c>
      <x:c r="S752" s="8">
        <x:v>126342.83064709048</x:v>
      </x:c>
      <x:c r="T752" s="12">
        <x:v>252391.39211628874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360349</x:v>
      </x:c>
      <x:c r="B753" s="1">
        <x:v>45096.67801540621</x:v>
      </x:c>
      <x:c r="C753" s="6">
        <x:v>37.55229871833333</x:v>
      </x:c>
      <x:c r="D753" s="14" t="s">
        <x:v>120</x:v>
      </x:c>
      <x:c r="E753" s="15">
        <x:v>45071.554304160556</x:v>
      </x:c>
      <x:c r="F753" t="s">
        <x:v>126</x:v>
      </x:c>
      <x:c r="G753" s="6">
        <x:v>79.6914496755058</x:v>
      </x:c>
      <x:c r="H753" t="s">
        <x:v>115</x:v>
      </x:c>
      <x:c r="I753" s="6">
        <x:v>28.264424352025344</x:v>
      </x:c>
      <x:c r="J753" t="s">
        <x:v>113</x:v>
      </x:c>
      <x:c r="K753" s="6">
        <x:v>1011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22.144</x:v>
      </x:c>
      <x:c r="S753" s="8">
        <x:v>126351.85478450853</x:v>
      </x:c>
      <x:c r="T753" s="12">
        <x:v>252384.61000818768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360359</x:v>
      </x:c>
      <x:c r="B754" s="1">
        <x:v>45096.67804986229</x:v>
      </x:c>
      <x:c r="C754" s="6">
        <x:v>37.601915475</x:v>
      </x:c>
      <x:c r="D754" s="14" t="s">
        <x:v>120</x:v>
      </x:c>
      <x:c r="E754" s="15">
        <x:v>45071.554304160556</x:v>
      </x:c>
      <x:c r="F754" t="s">
        <x:v>126</x:v>
      </x:c>
      <x:c r="G754" s="6">
        <x:v>79.6777718867645</x:v>
      </x:c>
      <x:c r="H754" t="s">
        <x:v>115</x:v>
      </x:c>
      <x:c r="I754" s="6">
        <x:v>28.264424352025344</x:v>
      </x:c>
      <x:c r="J754" t="s">
        <x:v>113</x:v>
      </x:c>
      <x:c r="K754" s="6">
        <x:v>1011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22.145999999999997</x:v>
      </x:c>
      <x:c r="S754" s="8">
        <x:v>126363.81017663407</x:v>
      </x:c>
      <x:c r="T754" s="12">
        <x:v>252397.6705042865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360369</x:v>
      </x:c>
      <x:c r="B755" s="1">
        <x:v>45096.67808508557</x:v>
      </x:c>
      <x:c r="C755" s="6">
        <x:v>37.652637005</x:v>
      </x:c>
      <x:c r="D755" s="14" t="s">
        <x:v>120</x:v>
      </x:c>
      <x:c r="E755" s="15">
        <x:v>45071.554304160556</x:v>
      </x:c>
      <x:c r="F755" t="s">
        <x:v>126</x:v>
      </x:c>
      <x:c r="G755" s="6">
        <x:v>79.67459430956868</x:v>
      </x:c>
      <x:c r="H755" t="s">
        <x:v>115</x:v>
      </x:c>
      <x:c r="I755" s="6">
        <x:v>28.25830852338686</x:v>
      </x:c>
      <x:c r="J755" t="s">
        <x:v>113</x:v>
      </x:c>
      <x:c r="K755" s="6">
        <x:v>1011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22.148</x:v>
      </x:c>
      <x:c r="S755" s="8">
        <x:v>126374.0801561692</x:v>
      </x:c>
      <x:c r="T755" s="12">
        <x:v>252382.83321414175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360379</x:v>
      </x:c>
      <x:c r="B756" s="1">
        <x:v>45096.67811980289</x:v>
      </x:c>
      <x:c r="C756" s="6">
        <x:v>37.70262993833333</x:v>
      </x:c>
      <x:c r="D756" s="14" t="s">
        <x:v>120</x:v>
      </x:c>
      <x:c r="E756" s="15">
        <x:v>45071.554304160556</x:v>
      </x:c>
      <x:c r="F756" t="s">
        <x:v>126</x:v>
      </x:c>
      <x:c r="G756" s="6">
        <x:v>79.68827101116058</x:v>
      </x:c>
      <x:c r="H756" t="s">
        <x:v>115</x:v>
      </x:c>
      <x:c r="I756" s="6">
        <x:v>28.25830852338686</x:v>
      </x:c>
      <x:c r="J756" t="s">
        <x:v>113</x:v>
      </x:c>
      <x:c r="K756" s="6">
        <x:v>1011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22.145999999999997</x:v>
      </x:c>
      <x:c r="S756" s="8">
        <x:v>126383.54981204687</x:v>
      </x:c>
      <x:c r="T756" s="12">
        <x:v>252392.9636576531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360389</x:v>
      </x:c>
      <x:c r="B757" s="1">
        <x:v>45096.67815402737</x:v>
      </x:c>
      <x:c r="C757" s="6">
        <x:v>37.751913195</x:v>
      </x:c>
      <x:c r="D757" s="14" t="s">
        <x:v>120</x:v>
      </x:c>
      <x:c r="E757" s="15">
        <x:v>45071.554304160556</x:v>
      </x:c>
      <x:c r="F757" t="s">
        <x:v>126</x:v>
      </x:c>
      <x:c r="G757" s="6">
        <x:v>79.6504249083632</x:v>
      </x:c>
      <x:c r="H757" t="s">
        <x:v>115</x:v>
      </x:c>
      <x:c r="I757" s="6">
        <x:v>28.264424352025344</x:v>
      </x:c>
      <x:c r="J757" t="s">
        <x:v>113</x:v>
      </x:c>
      <x:c r="K757" s="6">
        <x:v>1011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22.15</x:v>
      </x:c>
      <x:c r="S757" s="8">
        <x:v>126400.30816439743</x:v>
      </x:c>
      <x:c r="T757" s="12">
        <x:v>252409.2418913957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360399</x:v>
      </x:c>
      <x:c r="B758" s="1">
        <x:v>45096.67818879234</x:v>
      </x:c>
      <x:c r="C758" s="6">
        <x:v>37.80197475666667</x:v>
      </x:c>
      <x:c r="D758" s="14" t="s">
        <x:v>120</x:v>
      </x:c>
      <x:c r="E758" s="15">
        <x:v>45071.554304160556</x:v>
      </x:c>
      <x:c r="F758" t="s">
        <x:v>126</x:v>
      </x:c>
      <x:c r="G758" s="6">
        <x:v>79.6335813985742</x:v>
      </x:c>
      <x:c r="H758" t="s">
        <x:v>115</x:v>
      </x:c>
      <x:c r="I758" s="6">
        <x:v>28.25830852338686</x:v>
      </x:c>
      <x:c r="J758" t="s">
        <x:v>113</x:v>
      </x:c>
      <x:c r="K758" s="6">
        <x:v>1011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22.154</x:v>
      </x:c>
      <x:c r="S758" s="8">
        <x:v>126392.61035118207</x:v>
      </x:c>
      <x:c r="T758" s="12">
        <x:v>252399.1382270235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360409</x:v>
      </x:c>
      <x:c r="B759" s="1">
        <x:v>45096.678223433155</x:v>
      </x:c>
      <x:c r="C759" s="6">
        <x:v>37.85185752666667</x:v>
      </x:c>
      <x:c r="D759" s="14" t="s">
        <x:v>120</x:v>
      </x:c>
      <x:c r="E759" s="15">
        <x:v>45071.554304160556</x:v>
      </x:c>
      <x:c r="F759" t="s">
        <x:v>126</x:v>
      </x:c>
      <x:c r="G759" s="6">
        <x:v>79.62992219550767</x:v>
      </x:c>
      <x:c r="H759" t="s">
        <x:v>115</x:v>
      </x:c>
      <x:c r="I759" s="6">
        <x:v>28.264424352025344</x:v>
      </x:c>
      <x:c r="J759" t="s">
        <x:v>113</x:v>
      </x:c>
      <x:c r="K759" s="6">
        <x:v>1011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22.153</x:v>
      </x:c>
      <x:c r="S759" s="8">
        <x:v>126407.2810434198</x:v>
      </x:c>
      <x:c r="T759" s="12">
        <x:v>252402.05436259482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360419</x:v>
      </x:c>
      <x:c r="B760" s="1">
        <x:v>45096.678258683285</x:v>
      </x:c>
      <x:c r="C760" s="6">
        <x:v>37.902617713333335</x:v>
      </x:c>
      <x:c r="D760" s="14" t="s">
        <x:v>120</x:v>
      </x:c>
      <x:c r="E760" s="15">
        <x:v>45071.554304160556</x:v>
      </x:c>
      <x:c r="F760" t="s">
        <x:v>126</x:v>
      </x:c>
      <x:c r="G760" s="6">
        <x:v>79.62308938990013</x:v>
      </x:c>
      <x:c r="H760" t="s">
        <x:v>115</x:v>
      </x:c>
      <x:c r="I760" s="6">
        <x:v>28.264424352025344</x:v>
      </x:c>
      <x:c r="J760" t="s">
        <x:v>113</x:v>
      </x:c>
      <x:c r="K760" s="6">
        <x:v>1011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22.154</x:v>
      </x:c>
      <x:c r="S760" s="8">
        <x:v>126415.89053318356</x:v>
      </x:c>
      <x:c r="T760" s="12">
        <x:v>252408.2101235272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360429</x:v>
      </x:c>
      <x:c r="B761" s="1">
        <x:v>45096.678293207435</x:v>
      </x:c>
      <x:c r="C761" s="6">
        <x:v>37.95233248833333</x:v>
      </x:c>
      <x:c r="D761" s="14" t="s">
        <x:v>120</x:v>
      </x:c>
      <x:c r="E761" s="15">
        <x:v>45071.554304160556</x:v>
      </x:c>
      <x:c r="F761" t="s">
        <x:v>126</x:v>
      </x:c>
      <x:c r="G761" s="6">
        <x:v>79.63724158386422</x:v>
      </x:c>
      <x:c r="H761" t="s">
        <x:v>115</x:v>
      </x:c>
      <x:c r="I761" s="6">
        <x:v>28.25219270589514</x:v>
      </x:c>
      <x:c r="J761" t="s">
        <x:v>113</x:v>
      </x:c>
      <x:c r="K761" s="6">
        <x:v>1011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22.154999999999998</x:v>
      </x:c>
      <x:c r="S761" s="8">
        <x:v>126414.47730735739</x:v>
      </x:c>
      <x:c r="T761" s="12">
        <x:v>252406.21519614753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360439</x:v>
      </x:c>
      <x:c r="B762" s="1">
        <x:v>45096.67832821589</x:v>
      </x:c>
      <x:c r="C762" s="6">
        <x:v>38.002744656666664</x:v>
      </x:c>
      <x:c r="D762" s="14" t="s">
        <x:v>120</x:v>
      </x:c>
      <x:c r="E762" s="15">
        <x:v>45071.554304160556</x:v>
      </x:c>
      <x:c r="F762" t="s">
        <x:v>126</x:v>
      </x:c>
      <x:c r="G762" s="6">
        <x:v>79.5889360973052</x:v>
      </x:c>
      <x:c r="H762" t="s">
        <x:v>115</x:v>
      </x:c>
      <x:c r="I762" s="6">
        <x:v>28.264424352025344</x:v>
      </x:c>
      <x:c r="J762" t="s">
        <x:v>113</x:v>
      </x:c>
      <x:c r="K762" s="6">
        <x:v>1011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22.159</x:v>
      </x:c>
      <x:c r="S762" s="8">
        <x:v>126427.77608333838</x:v>
      </x:c>
      <x:c r="T762" s="12">
        <x:v>252402.8705914277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360454</x:v>
      </x:c>
      <x:c r="B763" s="1">
        <x:v>45096.678362695544</x:v>
      </x:c>
      <x:c r="C763" s="6">
        <x:v>38.052395366666666</x:v>
      </x:c>
      <x:c r="D763" s="14" t="s">
        <x:v>120</x:v>
      </x:c>
      <x:c r="E763" s="15">
        <x:v>45071.554304160556</x:v>
      </x:c>
      <x:c r="F763" t="s">
        <x:v>126</x:v>
      </x:c>
      <x:c r="G763" s="6">
        <x:v>79.5889360973052</x:v>
      </x:c>
      <x:c r="H763" t="s">
        <x:v>115</x:v>
      </x:c>
      <x:c r="I763" s="6">
        <x:v>28.264424352025344</x:v>
      </x:c>
      <x:c r="J763" t="s">
        <x:v>113</x:v>
      </x:c>
      <x:c r="K763" s="6">
        <x:v>1011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22.159</x:v>
      </x:c>
      <x:c r="S763" s="8">
        <x:v>126449.50369004822</x:v>
      </x:c>
      <x:c r="T763" s="12">
        <x:v>252397.46128999465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360459</x:v>
      </x:c>
      <x:c r="B764" s="1">
        <x:v>45096.67839714839</x:v>
      </x:c>
      <x:c r="C764" s="6">
        <x:v>38.10200747</x:v>
      </x:c>
      <x:c r="D764" s="14" t="s">
        <x:v>120</x:v>
      </x:c>
      <x:c r="E764" s="15">
        <x:v>45071.554304160556</x:v>
      </x:c>
      <x:c r="F764" t="s">
        <x:v>126</x:v>
      </x:c>
      <x:c r="G764" s="6">
        <x:v>79.54797575056736</x:v>
      </x:c>
      <x:c r="H764" t="s">
        <x:v>115</x:v>
      </x:c>
      <x:c r="I764" s="6">
        <x:v>28.264424352025344</x:v>
      </x:c>
      <x:c r="J764" t="s">
        <x:v>113</x:v>
      </x:c>
      <x:c r="K764" s="6">
        <x:v>1011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22.165</x:v>
      </x:c>
      <x:c r="S764" s="8">
        <x:v>126456.90270927192</x:v>
      </x:c>
      <x:c r="T764" s="12">
        <x:v>252404.1139768524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360469</x:v>
      </x:c>
      <x:c r="B765" s="1">
        <x:v>45096.67843243536</x:v>
      </x:c>
      <x:c r="C765" s="6">
        <x:v>38.152820705</x:v>
      </x:c>
      <x:c r="D765" s="14" t="s">
        <x:v>120</x:v>
      </x:c>
      <x:c r="E765" s="15">
        <x:v>45071.554304160556</x:v>
      </x:c>
      <x:c r="F765" t="s">
        <x:v>126</x:v>
      </x:c>
      <x:c r="G765" s="6">
        <x:v>79.55845798479676</x:v>
      </x:c>
      <x:c r="H765" t="s">
        <x:v>115</x:v>
      </x:c>
      <x:c r="I765" s="6">
        <x:v>28.25830852338686</x:v>
      </x:c>
      <x:c r="J765" t="s">
        <x:v>113</x:v>
      </x:c>
      <x:c r="K765" s="6">
        <x:v>1011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22.165</x:v>
      </x:c>
      <x:c r="S765" s="8">
        <x:v>126465.47149123256</x:v>
      </x:c>
      <x:c r="T765" s="12">
        <x:v>252402.4044961733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360479</x:v>
      </x:c>
      <x:c r="B766" s="1">
        <x:v>45096.67846684815</x:v>
      </x:c>
      <x:c r="C766" s="6">
        <x:v>38.202375116666666</x:v>
      </x:c>
      <x:c r="D766" s="14" t="s">
        <x:v>120</x:v>
      </x:c>
      <x:c r="E766" s="15">
        <x:v>45071.554304160556</x:v>
      </x:c>
      <x:c r="F766" t="s">
        <x:v>126</x:v>
      </x:c>
      <x:c r="G766" s="6">
        <x:v>79.56528381002428</x:v>
      </x:c>
      <x:c r="H766" t="s">
        <x:v>115</x:v>
      </x:c>
      <x:c r="I766" s="6">
        <x:v>28.25830852338686</x:v>
      </x:c>
      <x:c r="J766" t="s">
        <x:v>113</x:v>
      </x:c>
      <x:c r="K766" s="6">
        <x:v>1011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22.163999999999998</x:v>
      </x:c>
      <x:c r="S766" s="8">
        <x:v>126475.6277116791</x:v>
      </x:c>
      <x:c r="T766" s="12">
        <x:v>252400.42485618597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360489</x:v>
      </x:c>
      <x:c r="B767" s="1">
        <x:v>45096.67850121626</x:v>
      </x:c>
      <x:c r="C767" s="6">
        <x:v>38.251865198333334</x:v>
      </x:c>
      <x:c r="D767" s="14" t="s">
        <x:v>120</x:v>
      </x:c>
      <x:c r="E767" s="15">
        <x:v>45071.554304160556</x:v>
      </x:c>
      <x:c r="F767" t="s">
        <x:v>126</x:v>
      </x:c>
      <x:c r="G767" s="6">
        <x:v>79.55163287436245</x:v>
      </x:c>
      <x:c r="H767" t="s">
        <x:v>115</x:v>
      </x:c>
      <x:c r="I767" s="6">
        <x:v>28.25830852338686</x:v>
      </x:c>
      <x:c r="J767" t="s">
        <x:v>113</x:v>
      </x:c>
      <x:c r="K767" s="6">
        <x:v>1011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22.166</x:v>
      </x:c>
      <x:c r="S767" s="8">
        <x:v>126476.83599800123</x:v>
      </x:c>
      <x:c r="T767" s="12">
        <x:v>252395.6383982342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360499</x:v>
      </x:c>
      <x:c r="B768" s="1">
        <x:v>45096.6785364908</x:v>
      </x:c>
      <x:c r="C768" s="6">
        <x:v>38.30266053333333</x:v>
      </x:c>
      <x:c r="D768" s="14" t="s">
        <x:v>120</x:v>
      </x:c>
      <x:c r="E768" s="15">
        <x:v>45071.554304160556</x:v>
      </x:c>
      <x:c r="F768" t="s">
        <x:v>126</x:v>
      </x:c>
      <x:c r="G768" s="6">
        <x:v>79.55163287436245</x:v>
      </x:c>
      <x:c r="H768" t="s">
        <x:v>115</x:v>
      </x:c>
      <x:c r="I768" s="6">
        <x:v>28.25830852338686</x:v>
      </x:c>
      <x:c r="J768" t="s">
        <x:v>113</x:v>
      </x:c>
      <x:c r="K768" s="6">
        <x:v>1011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22.166</x:v>
      </x:c>
      <x:c r="S768" s="8">
        <x:v>126483.80757256554</x:v>
      </x:c>
      <x:c r="T768" s="12">
        <x:v>252382.60574816933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360509</x:v>
      </x:c>
      <x:c r="B769" s="1">
        <x:v>45096.678570930715</x:v>
      </x:c>
      <x:c r="C769" s="6">
        <x:v>38.352254011666666</x:v>
      </x:c>
      <x:c r="D769" s="14" t="s">
        <x:v>120</x:v>
      </x:c>
      <x:c r="E769" s="15">
        <x:v>45071.554304160556</x:v>
      </x:c>
      <x:c r="F769" t="s">
        <x:v>126</x:v>
      </x:c>
      <x:c r="G769" s="6">
        <x:v>79.54115152816412</x:v>
      </x:c>
      <x:c r="H769" t="s">
        <x:v>115</x:v>
      </x:c>
      <x:c r="I769" s="6">
        <x:v>28.264424352025344</x:v>
      </x:c>
      <x:c r="J769" t="s">
        <x:v>113</x:v>
      </x:c>
      <x:c r="K769" s="6">
        <x:v>1011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22.166</x:v>
      </x:c>
      <x:c r="S769" s="8">
        <x:v>126506.38096313413</x:v>
      </x:c>
      <x:c r="T769" s="12">
        <x:v>252410.30955346723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360519</x:v>
      </x:c>
      <x:c r="B770" s="1">
        <x:v>45096.67860546073</x:v>
      </x:c>
      <x:c r="C770" s="6">
        <x:v>38.401977235</x:v>
      </x:c>
      <x:c r="D770" s="14" t="s">
        <x:v>120</x:v>
      </x:c>
      <x:c r="E770" s="15">
        <x:v>45071.554304160556</x:v>
      </x:c>
      <x:c r="F770" t="s">
        <x:v>126</x:v>
      </x:c>
      <x:c r="G770" s="6">
        <x:v>79.52750522704844</x:v>
      </x:c>
      <x:c r="H770" t="s">
        <x:v>115</x:v>
      </x:c>
      <x:c r="I770" s="6">
        <x:v>28.264424352025344</x:v>
      </x:c>
      <x:c r="J770" t="s">
        <x:v>113</x:v>
      </x:c>
      <x:c r="K770" s="6">
        <x:v>1011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22.168</x:v>
      </x:c>
      <x:c r="S770" s="8">
        <x:v>126513.86602866767</x:v>
      </x:c>
      <x:c r="T770" s="12">
        <x:v>252408.208954056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360529</x:v>
      </x:c>
      <x:c r="B771" s="1">
        <x:v>45096.67864082975</x:v>
      </x:c>
      <x:c r="C771" s="6">
        <x:v>38.45290862833333</x:v>
      </x:c>
      <x:c r="D771" s="14" t="s">
        <x:v>120</x:v>
      </x:c>
      <x:c r="E771" s="15">
        <x:v>45071.554304160556</x:v>
      </x:c>
      <x:c r="F771" t="s">
        <x:v>126</x:v>
      </x:c>
      <x:c r="G771" s="6">
        <x:v>79.48292888236428</x:v>
      </x:c>
      <x:c r="H771" t="s">
        <x:v>115</x:v>
      </x:c>
      <x:c r="I771" s="6">
        <x:v>28.270540191810596</x:v>
      </x:c>
      <x:c r="J771" t="s">
        <x:v>113</x:v>
      </x:c>
      <x:c r="K771" s="6">
        <x:v>1011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22.173</x:v>
      </x:c>
      <x:c r="S771" s="8">
        <x:v>126520.54354124387</x:v>
      </x:c>
      <x:c r="T771" s="12">
        <x:v>252417.74095599944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360539</x:v>
      </x:c>
      <x:c r="B772" s="1">
        <x:v>45096.67867545917</x:v>
      </x:c>
      <x:c r="C772" s="6">
        <x:v>38.502774986666665</x:v>
      </x:c>
      <x:c r="D772" s="14" t="s">
        <x:v>120</x:v>
      </x:c>
      <x:c r="E772" s="15">
        <x:v>45071.554304160556</x:v>
      </x:c>
      <x:c r="F772" t="s">
        <x:v>126</x:v>
      </x:c>
      <x:c r="G772" s="6">
        <x:v>79.48658346582509</x:v>
      </x:c>
      <x:c r="H772" t="s">
        <x:v>115</x:v>
      </x:c>
      <x:c r="I772" s="6">
        <x:v>28.264424352025344</x:v>
      </x:c>
      <x:c r="J772" t="s">
        <x:v>113</x:v>
      </x:c>
      <x:c r="K772" s="6">
        <x:v>1011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22.174</x:v>
      </x:c>
      <x:c r="S772" s="8">
        <x:v>126536.87960646303</x:v>
      </x:c>
      <x:c r="T772" s="12">
        <x:v>252404.5659549897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360549</x:v>
      </x:c>
      <x:c r="B773" s="1">
        <x:v>45096.67870998593</x:v>
      </x:c>
      <x:c r="C773" s="6">
        <x:v>38.55249351166667</x:v>
      </x:c>
      <x:c r="D773" s="14" t="s">
        <x:v>120</x:v>
      </x:c>
      <x:c r="E773" s="15">
        <x:v>45071.554304160556</x:v>
      </x:c>
      <x:c r="F773" t="s">
        <x:v>126</x:v>
      </x:c>
      <x:c r="G773" s="6">
        <x:v>79.48658346582509</x:v>
      </x:c>
      <x:c r="H773" t="s">
        <x:v>115</x:v>
      </x:c>
      <x:c r="I773" s="6">
        <x:v>28.264424352025344</x:v>
      </x:c>
      <x:c r="J773" t="s">
        <x:v>113</x:v>
      </x:c>
      <x:c r="K773" s="6">
        <x:v>1011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22.174</x:v>
      </x:c>
      <x:c r="S773" s="8">
        <x:v>126543.72088197114</x:v>
      </x:c>
      <x:c r="T773" s="12">
        <x:v>252397.51346792933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360559</x:v>
      </x:c>
      <x:c r="B774" s="1">
        <x:v>45096.678744585275</x:v>
      </x:c>
      <x:c r="C774" s="6">
        <x:v>38.60231658833333</x:v>
      </x:c>
      <x:c r="D774" s="14" t="s">
        <x:v>120</x:v>
      </x:c>
      <x:c r="E774" s="15">
        <x:v>45071.554304160556</x:v>
      </x:c>
      <x:c r="F774" t="s">
        <x:v>126</x:v>
      </x:c>
      <x:c r="G774" s="6">
        <x:v>79.50387710689243</x:v>
      </x:c>
      <x:c r="H774" t="s">
        <x:v>115</x:v>
      </x:c>
      <x:c r="I774" s="6">
        <x:v>28.25830852338686</x:v>
      </x:c>
      <x:c r="J774" t="s">
        <x:v>113</x:v>
      </x:c>
      <x:c r="K774" s="6">
        <x:v>1011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22.173</x:v>
      </x:c>
      <x:c r="S774" s="8">
        <x:v>126550.2908098031</x:v>
      </x:c>
      <x:c r="T774" s="12">
        <x:v>252399.0335080093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360569</x:v>
      </x:c>
      <x:c r="B775" s="1">
        <x:v>45096.67877971976</x:v>
      </x:c>
      <x:c r="C775" s="6">
        <x:v>38.65291024333333</x:v>
      </x:c>
      <x:c r="D775" s="14" t="s">
        <x:v>120</x:v>
      </x:c>
      <x:c r="E775" s="15">
        <x:v>45071.554304160556</x:v>
      </x:c>
      <x:c r="F775" t="s">
        <x:v>126</x:v>
      </x:c>
      <x:c r="G775" s="6">
        <x:v>79.49023902917853</x:v>
      </x:c>
      <x:c r="H775" t="s">
        <x:v>115</x:v>
      </x:c>
      <x:c r="I775" s="6">
        <x:v>28.25830852338686</x:v>
      </x:c>
      <x:c r="J775" t="s">
        <x:v>113</x:v>
      </x:c>
      <x:c r="K775" s="6">
        <x:v>1011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22.174999999999997</x:v>
      </x:c>
      <x:c r="S775" s="8">
        <x:v>126549.74351732717</x:v>
      </x:c>
      <x:c r="T775" s="12">
        <x:v>252397.48212811776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360579</x:v>
      </x:c>
      <x:c r="B776" s="1">
        <x:v>45096.67881406746</x:v>
      </x:c>
      <x:c r="C776" s="6">
        <x:v>38.70237092833333</x:v>
      </x:c>
      <x:c r="D776" s="14" t="s">
        <x:v>120</x:v>
      </x:c>
      <x:c r="E776" s="15">
        <x:v>45071.554304160556</x:v>
      </x:c>
      <x:c r="F776" t="s">
        <x:v>126</x:v>
      </x:c>
      <x:c r="G776" s="6">
        <x:v>79.46297143811137</x:v>
      </x:c>
      <x:c r="H776" t="s">
        <x:v>115</x:v>
      </x:c>
      <x:c r="I776" s="6">
        <x:v>28.25830852338686</x:v>
      </x:c>
      <x:c r="J776" t="s">
        <x:v>113</x:v>
      </x:c>
      <x:c r="K776" s="6">
        <x:v>1011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22.179</x:v>
      </x:c>
      <x:c r="S776" s="8">
        <x:v>126571.45735906812</x:v>
      </x:c>
      <x:c r="T776" s="12">
        <x:v>252392.57460226413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360589</x:v>
      </x:c>
      <x:c r="B777" s="1">
        <x:v>45096.67884863384</x:v>
      </x:c>
      <x:c r="C777" s="6">
        <x:v>38.75214652</x:v>
      </x:c>
      <x:c r="D777" s="14" t="s">
        <x:v>120</x:v>
      </x:c>
      <x:c r="E777" s="15">
        <x:v>45071.554304160556</x:v>
      </x:c>
      <x:c r="F777" t="s">
        <x:v>126</x:v>
      </x:c>
      <x:c r="G777" s="6">
        <x:v>79.43522051645984</x:v>
      </x:c>
      <x:c r="H777" t="s">
        <x:v>115</x:v>
      </x:c>
      <x:c r="I777" s="6">
        <x:v>28.270540191810596</x:v>
      </x:c>
      <x:c r="J777" t="s">
        <x:v>113</x:v>
      </x:c>
      <x:c r="K777" s="6">
        <x:v>1011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22.18</x:v>
      </x:c>
      <x:c r="S777" s="8">
        <x:v>126580.1626246568</x:v>
      </x:c>
      <x:c r="T777" s="12">
        <x:v>252384.7969341239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360599</x:v>
      </x:c>
      <x:c r="B778" s="1">
        <x:v>45096.67888323698</x:v>
      </x:c>
      <x:c r="C778" s="6">
        <x:v>38.801975033333335</x:v>
      </x:c>
      <x:c r="D778" s="14" t="s">
        <x:v>120</x:v>
      </x:c>
      <x:c r="E778" s="15">
        <x:v>45071.554304160556</x:v>
      </x:c>
      <x:c r="F778" t="s">
        <x:v>126</x:v>
      </x:c>
      <x:c r="G778" s="6">
        <x:v>79.438873886299</x:v>
      </x:c>
      <x:c r="H778" t="s">
        <x:v>115</x:v>
      </x:c>
      <x:c r="I778" s="6">
        <x:v>28.264424352025344</x:v>
      </x:c>
      <x:c r="J778" t="s">
        <x:v>113</x:v>
      </x:c>
      <x:c r="K778" s="6">
        <x:v>1011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22.180999999999997</x:v>
      </x:c>
      <x:c r="S778" s="8">
        <x:v>126578.58237493156</x:v>
      </x:c>
      <x:c r="T778" s="12">
        <x:v>252380.0455074113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360609</x:v>
      </x:c>
      <x:c r="B779" s="1">
        <x:v>45096.67891844929</x:v>
      </x:c>
      <x:c r="C779" s="6">
        <x:v>38.852680756666665</x:v>
      </x:c>
      <x:c r="D779" s="14" t="s">
        <x:v>120</x:v>
      </x:c>
      <x:c r="E779" s="15">
        <x:v>45071.554304160556</x:v>
      </x:c>
      <x:c r="F779" t="s">
        <x:v>126</x:v>
      </x:c>
      <x:c r="G779" s="6">
        <x:v>79.42524899691566</x:v>
      </x:c>
      <x:c r="H779" t="s">
        <x:v>115</x:v>
      </x:c>
      <x:c r="I779" s="6">
        <x:v>28.264424352025344</x:v>
      </x:c>
      <x:c r="J779" t="s">
        <x:v>113</x:v>
      </x:c>
      <x:c r="K779" s="6">
        <x:v>1011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22.183</x:v>
      </x:c>
      <x:c r="S779" s="8">
        <x:v>126601.05661356285</x:v>
      </x:c>
      <x:c r="T779" s="12">
        <x:v>252394.90075550062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360619</x:v>
      </x:c>
      <x:c r="B780" s="1">
        <x:v>45096.678953086026</x:v>
      </x:c>
      <x:c r="C780" s="6">
        <x:v>38.90255766166667</x:v>
      </x:c>
      <x:c r="D780" s="14" t="s">
        <x:v>120</x:v>
      </x:c>
      <x:c r="E780" s="15">
        <x:v>45071.554304160556</x:v>
      </x:c>
      <x:c r="F780" t="s">
        <x:v>126</x:v>
      </x:c>
      <x:c r="G780" s="6">
        <x:v>79.42890299898453</x:v>
      </x:c>
      <x:c r="H780" t="s">
        <x:v>115</x:v>
      </x:c>
      <x:c r="I780" s="6">
        <x:v>28.25830852338686</x:v>
      </x:c>
      <x:c r="J780" t="s">
        <x:v>113</x:v>
      </x:c>
      <x:c r="K780" s="6">
        <x:v>1011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22.183999999999997</x:v>
      </x:c>
      <x:c r="S780" s="8">
        <x:v>126605.10782160705</x:v>
      </x:c>
      <x:c r="T780" s="12">
        <x:v>252389.7623811751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360629</x:v>
      </x:c>
      <x:c r="B781" s="1">
        <x:v>45096.67898766144</x:v>
      </x:c>
      <x:c r="C781" s="6">
        <x:v>38.952346258333336</x:v>
      </x:c>
      <x:c r="D781" s="14" t="s">
        <x:v>120</x:v>
      </x:c>
      <x:c r="E781" s="15">
        <x:v>45071.554304160556</x:v>
      </x:c>
      <x:c r="F781" t="s">
        <x:v>126</x:v>
      </x:c>
      <x:c r="G781" s="6">
        <x:v>79.41843762155307</x:v>
      </x:c>
      <x:c r="H781" t="s">
        <x:v>115</x:v>
      </x:c>
      <x:c r="I781" s="6">
        <x:v>28.264424352025344</x:v>
      </x:c>
      <x:c r="J781" t="s">
        <x:v>113</x:v>
      </x:c>
      <x:c r="K781" s="6">
        <x:v>1011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22.183999999999997</x:v>
      </x:c>
      <x:c r="S781" s="8">
        <x:v>126618.28053318785</x:v>
      </x:c>
      <x:c r="T781" s="12">
        <x:v>252391.33100728728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360639</x:v>
      </x:c>
      <x:c r="B782" s="1">
        <x:v>45096.67902224498</x:v>
      </x:c>
      <x:c r="C782" s="6">
        <x:v>39.00214656333333</x:v>
      </x:c>
      <x:c r="D782" s="14" t="s">
        <x:v>120</x:v>
      </x:c>
      <x:c r="E782" s="15">
        <x:v>45071.554304160556</x:v>
      </x:c>
      <x:c r="F782" t="s">
        <x:v>126</x:v>
      </x:c>
      <x:c r="G782" s="6">
        <x:v>79.40797428282717</x:v>
      </x:c>
      <x:c r="H782" t="s">
        <x:v>115</x:v>
      </x:c>
      <x:c r="I782" s="6">
        <x:v>28.270540191810596</x:v>
      </x:c>
      <x:c r="J782" t="s">
        <x:v>113</x:v>
      </x:c>
      <x:c r="K782" s="6">
        <x:v>1011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22.183999999999997</x:v>
      </x:c>
      <x:c r="S782" s="8">
        <x:v>126625.1586046171</x:v>
      </x:c>
      <x:c r="T782" s="12">
        <x:v>252389.9053805418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360654</x:v>
      </x:c>
      <x:c r="B783" s="1">
        <x:v>45096.67905717811</x:v>
      </x:c>
      <x:c r="C783" s="6">
        <x:v>39.052450265</x:v>
      </x:c>
      <x:c r="D783" s="14" t="s">
        <x:v>120</x:v>
      </x:c>
      <x:c r="E783" s="15">
        <x:v>45071.554304160556</x:v>
      </x:c>
      <x:c r="F783" t="s">
        <x:v>126</x:v>
      </x:c>
      <x:c r="G783" s="6">
        <x:v>79.40847049042773</x:v>
      </x:c>
      <x:c r="H783" t="s">
        <x:v>115</x:v>
      </x:c>
      <x:c r="I783" s="6">
        <x:v>28.25830852338686</x:v>
      </x:c>
      <x:c r="J783" t="s">
        <x:v>113</x:v>
      </x:c>
      <x:c r="K783" s="6">
        <x:v>1011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22.186999999999998</x:v>
      </x:c>
      <x:c r="S783" s="8">
        <x:v>126637.03049977002</x:v>
      </x:c>
      <x:c r="T783" s="12">
        <x:v>252397.81594695384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360659</x:v>
      </x:c>
      <x:c r="B784" s="1">
        <x:v>45096.679092137674</x:v>
      </x:c>
      <x:c r="C784" s="6">
        <x:v>39.102792035</x:v>
      </x:c>
      <x:c r="D784" s="14" t="s">
        <x:v>120</x:v>
      </x:c>
      <x:c r="E784" s="15">
        <x:v>45071.554304160556</x:v>
      </x:c>
      <x:c r="F784" t="s">
        <x:v>126</x:v>
      </x:c>
      <x:c r="G784" s="6">
        <x:v>79.36762470896618</x:v>
      </x:c>
      <x:c r="H784" t="s">
        <x:v>115</x:v>
      </x:c>
      <x:c r="I784" s="6">
        <x:v>28.25830852338686</x:v>
      </x:c>
      <x:c r="J784" t="s">
        <x:v>113</x:v>
      </x:c>
      <x:c r="K784" s="6">
        <x:v>1011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22.192999999999998</x:v>
      </x:c>
      <x:c r="S784" s="8">
        <x:v>126631.58345311428</x:v>
      </x:c>
      <x:c r="T784" s="12">
        <x:v>252374.7547157162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360674</x:v>
      </x:c>
      <x:c r="B785" s="1">
        <x:v>45096.67912626581</x:v>
      </x:c>
      <x:c r="C785" s="6">
        <x:v>39.151936545</x:v>
      </x:c>
      <x:c r="D785" s="14" t="s">
        <x:v>120</x:v>
      </x:c>
      <x:c r="E785" s="15">
        <x:v>45071.554304160556</x:v>
      </x:c>
      <x:c r="F785" t="s">
        <x:v>126</x:v>
      </x:c>
      <x:c r="G785" s="6">
        <x:v>79.38123712068338</x:v>
      </x:c>
      <x:c r="H785" t="s">
        <x:v>115</x:v>
      </x:c>
      <x:c r="I785" s="6">
        <x:v>28.25830852338686</x:v>
      </x:c>
      <x:c r="J785" t="s">
        <x:v>113</x:v>
      </x:c>
      <x:c r="K785" s="6">
        <x:v>1011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22.191</x:v>
      </x:c>
      <x:c r="S785" s="8">
        <x:v>126647.69582261995</x:v>
      </x:c>
      <x:c r="T785" s="12">
        <x:v>252382.79782322983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360679</x:v>
      </x:c>
      <x:c r="B786" s="1">
        <x:v>45096.6791612015</x:v>
      </x:c>
      <x:c r="C786" s="6">
        <x:v>39.20224394833333</x:v>
      </x:c>
      <x:c r="D786" s="14" t="s">
        <x:v>120</x:v>
      </x:c>
      <x:c r="E786" s="15">
        <x:v>45071.554304160556</x:v>
      </x:c>
      <x:c r="F786" t="s">
        <x:v>126</x:v>
      </x:c>
      <x:c r="G786" s="6">
        <x:v>79.35716730471296</x:v>
      </x:c>
      <x:c r="H786" t="s">
        <x:v>115</x:v>
      </x:c>
      <x:c r="I786" s="6">
        <x:v>28.264424352025344</x:v>
      </x:c>
      <x:c r="J786" t="s">
        <x:v>113</x:v>
      </x:c>
      <x:c r="K786" s="6">
        <x:v>1011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22.192999999999998</x:v>
      </x:c>
      <x:c r="S786" s="8">
        <x:v>126654.03219999194</x:v>
      </x:c>
      <x:c r="T786" s="12">
        <x:v>252403.74315286474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360694</x:v>
      </x:c>
      <x:c r="B787" s="1">
        <x:v>45096.67919614178</x:v>
      </x:c>
      <x:c r="C787" s="6">
        <x:v>39.25255793666667</x:v>
      </x:c>
      <x:c r="D787" s="14" t="s">
        <x:v>120</x:v>
      </x:c>
      <x:c r="E787" s="15">
        <x:v>45071.554304160556</x:v>
      </x:c>
      <x:c r="F787" t="s">
        <x:v>126</x:v>
      </x:c>
      <x:c r="G787" s="6">
        <x:v>79.34671193760991</x:v>
      </x:c>
      <x:c r="H787" t="s">
        <x:v>115</x:v>
      </x:c>
      <x:c r="I787" s="6">
        <x:v>28.270540191810596</x:v>
      </x:c>
      <x:c r="J787" t="s">
        <x:v>113</x:v>
      </x:c>
      <x:c r="K787" s="6">
        <x:v>1011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22.192999999999998</x:v>
      </x:c>
      <x:c r="S787" s="8">
        <x:v>126664.22863735023</x:v>
      </x:c>
      <x:c r="T787" s="12">
        <x:v>252396.81969626184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360699</x:v>
      </x:c>
      <x:c r="B788" s="1">
        <x:v>45096.679230536</x:v>
      </x:c>
      <x:c r="C788" s="6">
        <x:v>39.30208562666667</x:v>
      </x:c>
      <x:c r="D788" s="14" t="s">
        <x:v>120</x:v>
      </x:c>
      <x:c r="E788" s="15">
        <x:v>45071.554304160556</x:v>
      </x:c>
      <x:c r="F788" t="s">
        <x:v>126</x:v>
      </x:c>
      <x:c r="G788" s="6">
        <x:v>79.35401514492662</x:v>
      </x:c>
      <x:c r="H788" t="s">
        <x:v>115</x:v>
      </x:c>
      <x:c r="I788" s="6">
        <x:v>28.25830852338686</x:v>
      </x:c>
      <x:c r="J788" t="s">
        <x:v>113</x:v>
      </x:c>
      <x:c r="K788" s="6">
        <x:v>1011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22.195</x:v>
      </x:c>
      <x:c r="S788" s="8">
        <x:v>126676.07266186287</x:v>
      </x:c>
      <x:c r="T788" s="12">
        <x:v>252392.98313574985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360709</x:v>
      </x:c>
      <x:c r="B789" s="1">
        <x:v>45096.67926544211</x:v>
      </x:c>
      <x:c r="C789" s="6">
        <x:v>39.35235043</x:v>
      </x:c>
      <x:c r="D789" s="14" t="s">
        <x:v>120</x:v>
      </x:c>
      <x:c r="E789" s="15">
        <x:v>45071.554304160556</x:v>
      </x:c>
      <x:c r="F789" t="s">
        <x:v>126</x:v>
      </x:c>
      <x:c r="G789" s="6">
        <x:v>79.35766821610386</x:v>
      </x:c>
      <x:c r="H789" t="s">
        <x:v>115</x:v>
      </x:c>
      <x:c r="I789" s="6">
        <x:v>28.25219270589514</x:v>
      </x:c>
      <x:c r="J789" t="s">
        <x:v>113</x:v>
      </x:c>
      <x:c r="K789" s="6">
        <x:v>1011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22.195999999999998</x:v>
      </x:c>
      <x:c r="S789" s="8">
        <x:v>126682.04981788548</x:v>
      </x:c>
      <x:c r="T789" s="12">
        <x:v>252393.1421802641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360719</x:v>
      </x:c>
      <x:c r="B790" s="1">
        <x:v>45096.679300225114</x:v>
      </x:c>
      <x:c r="C790" s="6">
        <x:v>39.402437948333336</x:v>
      </x:c>
      <x:c r="D790" s="14" t="s">
        <x:v>120</x:v>
      </x:c>
      <x:c r="E790" s="15">
        <x:v>45071.554304160556</x:v>
      </x:c>
      <x:c r="F790" t="s">
        <x:v>126</x:v>
      </x:c>
      <x:c r="G790" s="6">
        <x:v>79.34040842774598</x:v>
      </x:c>
      <x:c r="H790" t="s">
        <x:v>115</x:v>
      </x:c>
      <x:c r="I790" s="6">
        <x:v>28.25830852338686</x:v>
      </x:c>
      <x:c r="J790" t="s">
        <x:v>113</x:v>
      </x:c>
      <x:c r="K790" s="6">
        <x:v>1011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22.197</x:v>
      </x:c>
      <x:c r="S790" s="8">
        <x:v>126694.61172302236</x:v>
      </x:c>
      <x:c r="T790" s="12">
        <x:v>252395.87207203053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360729</x:v>
      </x:c>
      <x:c r="B791" s="1">
        <x:v>45096.679335099594</x:v>
      </x:c>
      <x:c r="C791" s="6">
        <x:v>39.452657196666664</x:v>
      </x:c>
      <x:c r="D791" s="14" t="s">
        <x:v>120</x:v>
      </x:c>
      <x:c r="E791" s="15">
        <x:v>45071.554304160556</x:v>
      </x:c>
      <x:c r="F791" t="s">
        <x:v>126</x:v>
      </x:c>
      <x:c r="G791" s="6">
        <x:v>79.29960534917271</x:v>
      </x:c>
      <x:c r="H791" t="s">
        <x:v>115</x:v>
      </x:c>
      <x:c r="I791" s="6">
        <x:v>28.25830852338686</x:v>
      </x:c>
      <x:c r="J791" t="s">
        <x:v>113</x:v>
      </x:c>
      <x:c r="K791" s="6">
        <x:v>1011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22.203</x:v>
      </x:c>
      <x:c r="S791" s="8">
        <x:v>126699.2075621339</x:v>
      </x:c>
      <x:c r="T791" s="12">
        <x:v>252383.02969650176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360739</x:v>
      </x:c>
      <x:c r="B792" s="1">
        <x:v>45096.679369401354</x:v>
      </x:c>
      <x:c r="C792" s="6">
        <x:v>39.50205173333333</x:v>
      </x:c>
      <x:c r="D792" s="14" t="s">
        <x:v>120</x:v>
      </x:c>
      <x:c r="E792" s="15">
        <x:v>45071.554304160556</x:v>
      </x:c>
      <x:c r="F792" t="s">
        <x:v>126</x:v>
      </x:c>
      <x:c r="G792" s="6">
        <x:v>79.31320353068715</x:v>
      </x:c>
      <x:c r="H792" t="s">
        <x:v>115</x:v>
      </x:c>
      <x:c r="I792" s="6">
        <x:v>28.25830852338686</x:v>
      </x:c>
      <x:c r="J792" t="s">
        <x:v>113</x:v>
      </x:c>
      <x:c r="K792" s="6">
        <x:v>1011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22.200999999999997</x:v>
      </x:c>
      <x:c r="S792" s="8">
        <x:v>126706.26628017871</x:v>
      </x:c>
      <x:c r="T792" s="12">
        <x:v>252387.66171229456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360749</x:v>
      </x:c>
      <x:c r="B793" s="1">
        <x:v>45096.679404394854</x:v>
      </x:c>
      <x:c r="C793" s="6">
        <x:v>39.55244236666667</x:v>
      </x:c>
      <x:c r="D793" s="14" t="s">
        <x:v>120</x:v>
      </x:c>
      <x:c r="E793" s="15">
        <x:v>45071.554304160556</x:v>
      </x:c>
      <x:c r="F793" t="s">
        <x:v>126</x:v>
      </x:c>
      <x:c r="G793" s="6">
        <x:v>79.26876750776721</x:v>
      </x:c>
      <x:c r="H793" t="s">
        <x:v>115</x:v>
      </x:c>
      <x:c r="I793" s="6">
        <x:v>28.264424352025344</x:v>
      </x:c>
      <x:c r="J793" t="s">
        <x:v>113</x:v>
      </x:c>
      <x:c r="K793" s="6">
        <x:v>1011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22.206</x:v>
      </x:c>
      <x:c r="S793" s="8">
        <x:v>126720.36064188935</x:v>
      </x:c>
      <x:c r="T793" s="12">
        <x:v>252378.69422336214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360759</x:v>
      </x:c>
      <x:c r="B794" s="1">
        <x:v>45096.67943882167</x:v>
      </x:c>
      <x:c r="C794" s="6">
        <x:v>39.602016995</x:v>
      </x:c>
      <x:c r="D794" s="14" t="s">
        <x:v>120</x:v>
      </x:c>
      <x:c r="E794" s="15">
        <x:v>45071.554304160556</x:v>
      </x:c>
      <x:c r="F794" t="s">
        <x:v>126</x:v>
      </x:c>
      <x:c r="G794" s="6">
        <x:v>79.27921340837017</x:v>
      </x:c>
      <x:c r="H794" t="s">
        <x:v>115</x:v>
      </x:c>
      <x:c r="I794" s="6">
        <x:v>28.25830852338686</x:v>
      </x:c>
      <x:c r="J794" t="s">
        <x:v>113</x:v>
      </x:c>
      <x:c r="K794" s="6">
        <x:v>1011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22.206</x:v>
      </x:c>
      <x:c r="S794" s="8">
        <x:v>126721.61051203575</x:v>
      </x:c>
      <x:c r="T794" s="12">
        <x:v>252386.46197097682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360774</x:v>
      </x:c>
      <x:c r="B795" s="1">
        <x:v>45096.67947385169</x:v>
      </x:c>
      <x:c r="C795" s="6">
        <x:v>39.652460223333335</x:v>
      </x:c>
      <x:c r="D795" s="14" t="s">
        <x:v>120</x:v>
      </x:c>
      <x:c r="E795" s="15">
        <x:v>45071.554304160556</x:v>
      </x:c>
      <x:c r="F795" t="s">
        <x:v>126</x:v>
      </x:c>
      <x:c r="G795" s="6">
        <x:v>79.27921340837017</x:v>
      </x:c>
      <x:c r="H795" t="s">
        <x:v>115</x:v>
      </x:c>
      <x:c r="I795" s="6">
        <x:v>28.25830852338686</x:v>
      </x:c>
      <x:c r="J795" t="s">
        <x:v>113</x:v>
      </x:c>
      <x:c r="K795" s="6">
        <x:v>1011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22.206</x:v>
      </x:c>
      <x:c r="S795" s="8">
        <x:v>126733.91746476766</x:v>
      </x:c>
      <x:c r="T795" s="12">
        <x:v>252383.04525791176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360779</x:v>
      </x:c>
      <x:c r="B796" s="1">
        <x:v>45096.67950826497</x:v>
      </x:c>
      <x:c r="C796" s="6">
        <x:v>39.70201534666667</x:v>
      </x:c>
      <x:c r="D796" s="14" t="s">
        <x:v>120</x:v>
      </x:c>
      <x:c r="E796" s="15">
        <x:v>45071.554304160556</x:v>
      </x:c>
      <x:c r="F796" t="s">
        <x:v>126</x:v>
      </x:c>
      <x:c r="G796" s="6">
        <x:v>79.25517820209939</x:v>
      </x:c>
      <x:c r="H796" t="s">
        <x:v>115</x:v>
      </x:c>
      <x:c r="I796" s="6">
        <x:v>28.264424352025344</x:v>
      </x:c>
      <x:c r="J796" t="s">
        <x:v>113</x:v>
      </x:c>
      <x:c r="K796" s="6">
        <x:v>1011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22.208</x:v>
      </x:c>
      <x:c r="S796" s="8">
        <x:v>126752.22748905537</x:v>
      </x:c>
      <x:c r="T796" s="12">
        <x:v>252384.2906822767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360789</x:v>
      </x:c>
      <x:c r="B797" s="1">
        <x:v>45096.679543148035</x:v>
      </x:c>
      <x:c r="C797" s="6">
        <x:v>39.75224695166666</x:v>
      </x:c>
      <x:c r="D797" s="14" t="s">
        <x:v>120</x:v>
      </x:c>
      <x:c r="E797" s="15">
        <x:v>45071.554304160556</x:v>
      </x:c>
      <x:c r="F797" t="s">
        <x:v>126</x:v>
      </x:c>
      <x:c r="G797" s="6">
        <x:v>79.25882786287846</x:v>
      </x:c>
      <x:c r="H797" t="s">
        <x:v>115</x:v>
      </x:c>
      <x:c r="I797" s="6">
        <x:v>28.25830852338686</x:v>
      </x:c>
      <x:c r="J797" t="s">
        <x:v>113</x:v>
      </x:c>
      <x:c r="K797" s="6">
        <x:v>1011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22.209</x:v>
      </x:c>
      <x:c r="S797" s="8">
        <x:v>126758.44930332189</x:v>
      </x:c>
      <x:c r="T797" s="12">
        <x:v>252373.57015006314</x:v>
      </x:c>
      <x:c r="U797" s="12">
        <x:v>26.6</x:v>
      </x:c>
      <x:c r="V797" s="12">
        <x:v>56.6</x:v>
      </x:c>
      <x:c r="W797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797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352837</x:v>
      </x:c>
      <x:c r="B2" s="1">
        <x:v>45096.651937420145</x:v>
      </x:c>
      <x:c r="C2" s="6">
        <x:v>0</x:v>
      </x:c>
      <x:c r="D2" s="14" t="s">
        <x:v>118</x:v>
      </x:c>
      <x:c r="E2" s="15">
        <x:v>45071.53442972013</x:v>
      </x:c>
      <x:c r="F2" t="s">
        <x:v>126</x:v>
      </x:c>
      <x:c r="G2" s="6">
        <x:v>81.88854474864893</x:v>
      </x:c>
      <x:c r="H2" t="s">
        <x:v>115</x:v>
      </x:c>
      <x:c r="I2" s="6">
        <x:v>28.547780284931378</x:v>
      </x:c>
      <x:c r="J2" t="s">
        <x:v>113</x:v>
      </x:c>
      <x:c r="K2" s="6">
        <x:v>1013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22.054</x:v>
      </x:c>
      <x:c r="S2" s="8">
        <x:v>122104.79257530846</x:v>
      </x:c>
      <x:c r="T2" s="12">
        <x:v>283698.1435490664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352847</x:v>
      </x:c>
      <x:c r="B3" s="1">
        <x:v>45096.65197377317</x:v>
      </x:c>
      <x:c r="C3" s="6">
        <x:v>0.05234715833333333</x:v>
      </x:c>
      <x:c r="D3" s="14" t="s">
        <x:v>118</x:v>
      </x:c>
      <x:c r="E3" s="15">
        <x:v>45071.53442972013</x:v>
      </x:c>
      <x:c r="F3" t="s">
        <x:v>126</x:v>
      </x:c>
      <x:c r="G3" s="6">
        <x:v>81.8667268998236</x:v>
      </x:c>
      <x:c r="H3" t="s">
        <x:v>115</x:v>
      </x:c>
      <x:c r="I3" s="6">
        <x:v>28.56015111744682</x:v>
      </x:c>
      <x:c r="J3" t="s">
        <x:v>113</x:v>
      </x:c>
      <x:c r="K3" s="6">
        <x:v>1013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22.054</x:v>
      </x:c>
      <x:c r="S3" s="8">
        <x:v>122102.68923273352</x:v>
      </x:c>
      <x:c r="T3" s="12">
        <x:v>283635.56876370596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352857</x:v>
      </x:c>
      <x:c r="B4" s="1">
        <x:v>45096.65200852691</x:v>
      </x:c>
      <x:c r="C4" s="6">
        <x:v>0.102392525</x:v>
      </x:c>
      <x:c r="D4" s="14" t="s">
        <x:v>118</x:v>
      </x:c>
      <x:c r="E4" s="15">
        <x:v>45071.53442972013</x:v>
      </x:c>
      <x:c r="F4" t="s">
        <x:v>126</x:v>
      </x:c>
      <x:c r="G4" s="6">
        <x:v>81.83154753125906</x:v>
      </x:c>
      <x:c r="H4" t="s">
        <x:v>115</x:v>
      </x:c>
      <x:c r="I4" s="6">
        <x:v>28.56015111744682</x:v>
      </x:c>
      <x:c r="J4" t="s">
        <x:v>113</x:v>
      </x:c>
      <x:c r="K4" s="6">
        <x:v>1013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22.058999999999997</x:v>
      </x:c>
      <x:c r="S4" s="8">
        <x:v>122117.88914479231</x:v>
      </x:c>
      <x:c r="T4" s="12">
        <x:v>283584.7060484143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352872</x:v>
      </x:c>
      <x:c r="B5" s="1">
        <x:v>45096.6520432117</x:v>
      </x:c>
      <x:c r="C5" s="6">
        <x:v>0.15233864</x:v>
      </x:c>
      <x:c r="D5" s="14" t="s">
        <x:v>118</x:v>
      </x:c>
      <x:c r="E5" s="15">
        <x:v>45071.53442972013</x:v>
      </x:c>
      <x:c r="F5" t="s">
        <x:v>126</x:v>
      </x:c>
      <x:c r="G5" s="6">
        <x:v>81.80728525600222</x:v>
      </x:c>
      <x:c r="H5" t="s">
        <x:v>115</x:v>
      </x:c>
      <x:c r="I5" s="6">
        <x:v>28.553965695487932</x:v>
      </x:c>
      <x:c r="J5" t="s">
        <x:v>113</x:v>
      </x:c>
      <x:c r="K5" s="6">
        <x:v>1013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22.063999999999997</x:v>
      </x:c>
      <x:c r="S5" s="8">
        <x:v>122119.59261191862</x:v>
      </x:c>
      <x:c r="T5" s="12">
        <x:v>283541.9563321976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352877</x:v>
      </x:c>
      <x:c r="B6" s="1">
        <x:v>45096.65207798508</x:v>
      </x:c>
      <x:c r="C6" s="6">
        <x:v>0.20241230333333332</x:v>
      </x:c>
      <x:c r="D6" s="14" t="s">
        <x:v>118</x:v>
      </x:c>
      <x:c r="E6" s="15">
        <x:v>45071.53442972013</x:v>
      </x:c>
      <x:c r="F6" t="s">
        <x:v>126</x:v>
      </x:c>
      <x:c r="G6" s="6">
        <x:v>81.81115418356255</x:v>
      </x:c>
      <x:c r="H6" t="s">
        <x:v>115</x:v>
      </x:c>
      <x:c r="I6" s="6">
        <x:v>28.547780284931378</x:v>
      </x:c>
      <x:c r="J6" t="s">
        <x:v>113</x:v>
      </x:c>
      <x:c r="K6" s="6">
        <x:v>1013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22.064999999999998</x:v>
      </x:c>
      <x:c r="S6" s="8">
        <x:v>122128.59445944484</x:v>
      </x:c>
      <x:c r="T6" s="12">
        <x:v>283501.3143024244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352893</x:v>
      </x:c>
      <x:c r="B7" s="1">
        <x:v>45096.65211245719</x:v>
      </x:c>
      <x:c r="C7" s="6">
        <x:v>0.25205213666666665</x:v>
      </x:c>
      <x:c r="D7" s="14" t="s">
        <x:v>118</x:v>
      </x:c>
      <x:c r="E7" s="15">
        <x:v>45071.53442972013</x:v>
      </x:c>
      <x:c r="F7" t="s">
        <x:v>126</x:v>
      </x:c>
      <x:c r="G7" s="6">
        <x:v>81.77213823385803</x:v>
      </x:c>
      <x:c r="H7" t="s">
        <x:v>115</x:v>
      </x:c>
      <x:c r="I7" s="6">
        <x:v>28.553965695487932</x:v>
      </x:c>
      <x:c r="J7" t="s">
        <x:v>113</x:v>
      </x:c>
      <x:c r="K7" s="6">
        <x:v>1013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22.069</x:v>
      </x:c>
      <x:c r="S7" s="8">
        <x:v>122130.81860584668</x:v>
      </x:c>
      <x:c r="T7" s="12">
        <x:v>283470.1950482977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352902</x:v>
      </x:c>
      <x:c r="B8" s="1">
        <x:v>45096.65214757122</x:v>
      </x:c>
      <x:c r="C8" s="6">
        <x:v>0.30261634666666665</x:v>
      </x:c>
      <x:c r="D8" s="14" t="s">
        <x:v>118</x:v>
      </x:c>
      <x:c r="E8" s="15">
        <x:v>45071.53442972013</x:v>
      </x:c>
      <x:c r="F8" t="s">
        <x:v>126</x:v>
      </x:c>
      <x:c r="G8" s="6">
        <x:v>81.75808459667167</x:v>
      </x:c>
      <x:c r="H8" t="s">
        <x:v>115</x:v>
      </x:c>
      <x:c r="I8" s="6">
        <x:v>28.553965695487932</x:v>
      </x:c>
      <x:c r="J8" t="s">
        <x:v>113</x:v>
      </x:c>
      <x:c r="K8" s="6">
        <x:v>1013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22.070999999999998</x:v>
      </x:c>
      <x:c r="S8" s="8">
        <x:v>122142.18320393686</x:v>
      </x:c>
      <x:c r="T8" s="12">
        <x:v>283435.59525194595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352907</x:v>
      </x:c>
      <x:c r="B9" s="1">
        <x:v>45096.652182454905</x:v>
      </x:c>
      <x:c r="C9" s="6">
        <x:v>0.352848855</x:v>
      </x:c>
      <x:c r="D9" s="14" t="s">
        <x:v>118</x:v>
      </x:c>
      <x:c r="E9" s="15">
        <x:v>45071.53442972013</x:v>
      </x:c>
      <x:c r="F9" t="s">
        <x:v>126</x:v>
      </x:c>
      <x:c r="G9" s="6">
        <x:v>81.73314363341163</x:v>
      </x:c>
      <x:c r="H9" t="s">
        <x:v>115</x:v>
      </x:c>
      <x:c r="I9" s="6">
        <x:v>28.56015111744682</x:v>
      </x:c>
      <x:c r="J9" t="s">
        <x:v>113</x:v>
      </x:c>
      <x:c r="K9" s="6">
        <x:v>1013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22.072999999999997</x:v>
      </x:c>
      <x:c r="S9" s="8">
        <x:v>122147.71949856057</x:v>
      </x:c>
      <x:c r="T9" s="12">
        <x:v>283416.9616341279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352917</x:v>
      </x:c>
      <x:c r="B10" s="1">
        <x:v>45096.652217155635</x:v>
      </x:c>
      <x:c r="C10" s="6">
        <x:v>0.4028178983333333</x:v>
      </x:c>
      <x:c r="D10" s="14" t="s">
        <x:v>118</x:v>
      </x:c>
      <x:c r="E10" s="15">
        <x:v>45071.53442972013</x:v>
      </x:c>
      <x:c r="F10" t="s">
        <x:v>126</x:v>
      </x:c>
      <x:c r="G10" s="6">
        <x:v>81.72998618332663</x:v>
      </x:c>
      <x:c r="H10" t="s">
        <x:v>115</x:v>
      </x:c>
      <x:c r="I10" s="6">
        <x:v>28.553965695487932</x:v>
      </x:c>
      <x:c r="J10" t="s">
        <x:v>113</x:v>
      </x:c>
      <x:c r="K10" s="6">
        <x:v>1013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22.074999999999996</x:v>
      </x:c>
      <x:c r="S10" s="8">
        <x:v>122158.66398300976</x:v>
      </x:c>
      <x:c r="T10" s="12">
        <x:v>283392.2735532117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352933</x:v>
      </x:c>
      <x:c r="B11" s="1">
        <x:v>45096.65225155753</x:v>
      </x:c>
      <x:c r="C11" s="6">
        <x:v>0.452356625</x:v>
      </x:c>
      <x:c r="D11" s="14" t="s">
        <x:v>118</x:v>
      </x:c>
      <x:c r="E11" s="15">
        <x:v>45071.53442972013</x:v>
      </x:c>
      <x:c r="F11" t="s">
        <x:v>126</x:v>
      </x:c>
      <x:c r="G11" s="6">
        <x:v>81.67697781328786</x:v>
      </x:c>
      <x:c r="H11" t="s">
        <x:v>115</x:v>
      </x:c>
      <x:c r="I11" s="6">
        <x:v>28.56015111744682</x:v>
      </x:c>
      <x:c r="J11" t="s">
        <x:v>113</x:v>
      </x:c>
      <x:c r="K11" s="6">
        <x:v>1013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22.080999999999996</x:v>
      </x:c>
      <x:c r="S11" s="8">
        <x:v>122168.80210114809</x:v>
      </x:c>
      <x:c r="T11" s="12">
        <x:v>283373.81765497196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352937</x:v>
      </x:c>
      <x:c r="B12" s="1">
        <x:v>45096.652286116136</x:v>
      </x:c>
      <x:c r="C12" s="6">
        <x:v>0.5021210216666666</x:v>
      </x:c>
      <x:c r="D12" s="14" t="s">
        <x:v>118</x:v>
      </x:c>
      <x:c r="E12" s="15">
        <x:v>45071.53442972013</x:v>
      </x:c>
      <x:c r="F12" t="s">
        <x:v>126</x:v>
      </x:c>
      <x:c r="G12" s="6">
        <x:v>81.68786070308407</x:v>
      </x:c>
      <x:c r="H12" t="s">
        <x:v>115</x:v>
      </x:c>
      <x:c r="I12" s="6">
        <x:v>28.553965695487932</x:v>
      </x:c>
      <x:c r="J12" t="s">
        <x:v>113</x:v>
      </x:c>
      <x:c r="K12" s="6">
        <x:v>1013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22.080999999999996</x:v>
      </x:c>
      <x:c r="S12" s="8">
        <x:v>122176.16916705604</x:v>
      </x:c>
      <x:c r="T12" s="12">
        <x:v>283369.92847863684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352947</x:v>
      </x:c>
      <x:c r="B13" s="1">
        <x:v>45096.65232116291</x:v>
      </x:c>
      <x:c r="C13" s="6">
        <x:v>0.5525883633333334</x:v>
      </x:c>
      <x:c r="D13" s="14" t="s">
        <x:v>118</x:v>
      </x:c>
      <x:c r="E13" s="15">
        <x:v>45071.53442972013</x:v>
      </x:c>
      <x:c r="F13" t="s">
        <x:v>126</x:v>
      </x:c>
      <x:c r="G13" s="6">
        <x:v>81.6948797722758</x:v>
      </x:c>
      <x:c r="H13" t="s">
        <x:v>115</x:v>
      </x:c>
      <x:c r="I13" s="6">
        <x:v>28.553965695487932</x:v>
      </x:c>
      <x:c r="J13" t="s">
        <x:v>113</x:v>
      </x:c>
      <x:c r="K13" s="6">
        <x:v>1013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22.08</x:v>
      </x:c>
      <x:c r="S13" s="8">
        <x:v>122189.58324889369</x:v>
      </x:c>
      <x:c r="T13" s="12">
        <x:v>283362.00825194357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352962</x:v>
      </x:c>
      <x:c r="B14" s="1">
        <x:v>45096.65235599746</x:v>
      </x:c>
      <x:c r="C14" s="6">
        <x:v>0.6027501233333333</x:v>
      </x:c>
      <x:c r="D14" s="14" t="s">
        <x:v>118</x:v>
      </x:c>
      <x:c r="E14" s="15">
        <x:v>45071.53442972013</x:v>
      </x:c>
      <x:c r="F14" t="s">
        <x:v>126</x:v>
      </x:c>
      <x:c r="G14" s="6">
        <x:v>81.67067312645145</x:v>
      </x:c>
      <x:c r="H14" t="s">
        <x:v>115</x:v>
      </x:c>
      <x:c r="I14" s="6">
        <x:v>28.547780284931378</x:v>
      </x:c>
      <x:c r="J14" t="s">
        <x:v>113</x:v>
      </x:c>
      <x:c r="K14" s="6">
        <x:v>1013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22.084999999999997</x:v>
      </x:c>
      <x:c r="S14" s="8">
        <x:v>122187.54666926886</x:v>
      </x:c>
      <x:c r="T14" s="12">
        <x:v>283323.5497788413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352972</x:v>
      </x:c>
      <x:c r="B15" s="1">
        <x:v>45096.65239016955</x:v>
      </x:c>
      <x:c r="C15" s="6">
        <x:v>0.6519579283333333</x:v>
      </x:c>
      <x:c r="D15" s="14" t="s">
        <x:v>118</x:v>
      </x:c>
      <x:c r="E15" s="15">
        <x:v>45071.53442972013</x:v>
      </x:c>
      <x:c r="F15" t="s">
        <x:v>126</x:v>
      </x:c>
      <x:c r="G15" s="6">
        <x:v>81.64962641848294</x:v>
      </x:c>
      <x:c r="H15" t="s">
        <x:v>115</x:v>
      </x:c>
      <x:c r="I15" s="6">
        <x:v>28.547780284931378</x:v>
      </x:c>
      <x:c r="J15" t="s">
        <x:v>113</x:v>
      </x:c>
      <x:c r="K15" s="6">
        <x:v>1013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22.087999999999997</x:v>
      </x:c>
      <x:c r="S15" s="8">
        <x:v>122193.27367740945</x:v>
      </x:c>
      <x:c r="T15" s="12">
        <x:v>283307.6705241861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352977</x:v>
      </x:c>
      <x:c r="B16" s="1">
        <x:v>45096.65242554495</x:v>
      </x:c>
      <x:c r="C16" s="6">
        <x:v>0.7028985</x:v>
      </x:c>
      <x:c r="D16" s="14" t="s">
        <x:v>118</x:v>
      </x:c>
      <x:c r="E16" s="15">
        <x:v>45071.53442972013</x:v>
      </x:c>
      <x:c r="F16" t="s">
        <x:v>126</x:v>
      </x:c>
      <x:c r="G16" s="6">
        <x:v>81.65664125088823</x:v>
      </x:c>
      <x:c r="H16" t="s">
        <x:v>115</x:v>
      </x:c>
      <x:c r="I16" s="6">
        <x:v>28.547780284931378</x:v>
      </x:c>
      <x:c r="J16" t="s">
        <x:v>113</x:v>
      </x:c>
      <x:c r="K16" s="6">
        <x:v>1013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22.086999999999996</x:v>
      </x:c>
      <x:c r="S16" s="8">
        <x:v>122198.3545308468</x:v>
      </x:c>
      <x:c r="T16" s="12">
        <x:v>283307.3858588401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352987</x:v>
      </x:c>
      <x:c r="B17" s="1">
        <x:v>45096.652459809244</x:v>
      </x:c>
      <x:c r="C17" s="6">
        <x:v>0.752239085</x:v>
      </x:c>
      <x:c r="D17" s="14" t="s">
        <x:v>118</x:v>
      </x:c>
      <x:c r="E17" s="15">
        <x:v>45071.53442972013</x:v>
      </x:c>
      <x:c r="F17" t="s">
        <x:v>126</x:v>
      </x:c>
      <x:c r="G17" s="6">
        <x:v>81.6426123228534</x:v>
      </x:c>
      <x:c r="H17" t="s">
        <x:v>115</x:v>
      </x:c>
      <x:c r="I17" s="6">
        <x:v>28.547780284931378</x:v>
      </x:c>
      <x:c r="J17" t="s">
        <x:v>113</x:v>
      </x:c>
      <x:c r="K17" s="6">
        <x:v>1013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22.089</x:v>
      </x:c>
      <x:c r="S17" s="8">
        <x:v>122201.79640152917</x:v>
      </x:c>
      <x:c r="T17" s="12">
        <x:v>283295.7787527556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352997</x:v>
      </x:c>
      <x:c r="B18" s="1">
        <x:v>45096.6524949318</x:v>
      </x:c>
      <x:c r="C18" s="6">
        <x:v>0.8028155666666666</x:v>
      </x:c>
      <x:c r="D18" s="14" t="s">
        <x:v>118</x:v>
      </x:c>
      <x:c r="E18" s="15">
        <x:v>45071.53442972013</x:v>
      </x:c>
      <x:c r="F18" t="s">
        <x:v>126</x:v>
      </x:c>
      <x:c r="G18" s="6">
        <x:v>81.62858634149624</x:v>
      </x:c>
      <x:c r="H18" t="s">
        <x:v>115</x:v>
      </x:c>
      <x:c r="I18" s="6">
        <x:v>28.547780284931378</x:v>
      </x:c>
      <x:c r="J18" t="s">
        <x:v>113</x:v>
      </x:c>
      <x:c r="K18" s="6">
        <x:v>1013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22.090999999999998</x:v>
      </x:c>
      <x:c r="S18" s="8">
        <x:v>122207.40208121932</x:v>
      </x:c>
      <x:c r="T18" s="12">
        <x:v>283269.01575864997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353007</x:v>
      </x:c>
      <x:c r="B19" s="1">
        <x:v>45096.65252944321</x:v>
      </x:c>
      <x:c r="C19" s="6">
        <x:v>0.8525120033333333</x:v>
      </x:c>
      <x:c r="D19" s="14" t="s">
        <x:v>118</x:v>
      </x:c>
      <x:c r="E19" s="15">
        <x:v>45071.53442972013</x:v>
      </x:c>
      <x:c r="F19" t="s">
        <x:v>126</x:v>
      </x:c>
      <x:c r="G19" s="6">
        <x:v>81.61842804391176</x:v>
      </x:c>
      <x:c r="H19" t="s">
        <x:v>115</x:v>
      </x:c>
      <x:c r="I19" s="6">
        <x:v>28.541594885778068</x:v>
      </x:c>
      <x:c r="J19" t="s">
        <x:v>113</x:v>
      </x:c>
      <x:c r="K19" s="6">
        <x:v>1013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22.093999999999998</x:v>
      </x:c>
      <x:c r="S19" s="8">
        <x:v>122215.717866045</x:v>
      </x:c>
      <x:c r="T19" s="12">
        <x:v>283276.6092570816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353017</x:v>
      </x:c>
      <x:c r="B20" s="1">
        <x:v>45096.65256390717</x:v>
      </x:c>
      <x:c r="C20" s="6">
        <x:v>0.9021401083333334</x:v>
      </x:c>
      <x:c r="D20" s="14" t="s">
        <x:v>118</x:v>
      </x:c>
      <x:c r="E20" s="15">
        <x:v>45071.53442972013</x:v>
      </x:c>
      <x:c r="F20" t="s">
        <x:v>126</x:v>
      </x:c>
      <x:c r="G20" s="6">
        <x:v>81.5935342742368</x:v>
      </x:c>
      <x:c r="H20" t="s">
        <x:v>115</x:v>
      </x:c>
      <x:c r="I20" s="6">
        <x:v>28.547780284931378</x:v>
      </x:c>
      <x:c r="J20" t="s">
        <x:v>113</x:v>
      </x:c>
      <x:c r="K20" s="6">
        <x:v>1013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22.095999999999997</x:v>
      </x:c>
      <x:c r="S20" s="8">
        <x:v>122227.66456393174</x:v>
      </x:c>
      <x:c r="T20" s="12">
        <x:v>283266.17074480536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353027</x:v>
      </x:c>
      <x:c r="B21" s="1">
        <x:v>45096.65259851547</x:v>
      </x:c>
      <x:c r="C21" s="6">
        <x:v>0.95197606</x:v>
      </x:c>
      <x:c r="D21" s="14" t="s">
        <x:v>118</x:v>
      </x:c>
      <x:c r="E21" s="15">
        <x:v>45071.53442972013</x:v>
      </x:c>
      <x:c r="F21" t="s">
        <x:v>126</x:v>
      </x:c>
      <x:c r="G21" s="6">
        <x:v>81.56550586772606</x:v>
      </x:c>
      <x:c r="H21" t="s">
        <x:v>115</x:v>
      </x:c>
      <x:c r="I21" s="6">
        <x:v>28.547780284931378</x:v>
      </x:c>
      <x:c r="J21" t="s">
        <x:v>113</x:v>
      </x:c>
      <x:c r="K21" s="6">
        <x:v>1013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22.099999999999998</x:v>
      </x:c>
      <x:c r="S21" s="8">
        <x:v>122224.5157482258</x:v>
      </x:c>
      <x:c r="T21" s="12">
        <x:v>283271.4870737782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353037</x:v>
      </x:c>
      <x:c r="B22" s="1">
        <x:v>45096.65263341508</x:v>
      </x:c>
      <x:c r="C22" s="6">
        <x:v>1.0022314933333334</x:v>
      </x:c>
      <x:c r="D22" s="14" t="s">
        <x:v>118</x:v>
      </x:c>
      <x:c r="E22" s="15">
        <x:v>45071.53442972013</x:v>
      </x:c>
      <x:c r="F22" t="s">
        <x:v>126</x:v>
      </x:c>
      <x:c r="G22" s="6">
        <x:v>81.58652606898634</x:v>
      </x:c>
      <x:c r="H22" t="s">
        <x:v>115</x:v>
      </x:c>
      <x:c r="I22" s="6">
        <x:v>28.547780284931378</x:v>
      </x:c>
      <x:c r="J22" t="s">
        <x:v>113</x:v>
      </x:c>
      <x:c r="K22" s="6">
        <x:v>1013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22.096999999999998</x:v>
      </x:c>
      <x:c r="S22" s="8">
        <x:v>122228.9814054875</x:v>
      </x:c>
      <x:c r="T22" s="12">
        <x:v>283233.9193906602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353047</x:v>
      </x:c>
      <x:c r="B23" s="1">
        <x:v>45096.65266856779</x:v>
      </x:c>
      <x:c r="C23" s="6">
        <x:v>1.0528513916666666</x:v>
      </x:c>
      <x:c r="D23" s="14" t="s">
        <x:v>118</x:v>
      </x:c>
      <x:c r="E23" s="15">
        <x:v>45071.53442972013</x:v>
      </x:c>
      <x:c r="F23" t="s">
        <x:v>126</x:v>
      </x:c>
      <x:c r="G23" s="6">
        <x:v>81.57951859955519</x:v>
      </x:c>
      <x:c r="H23" t="s">
        <x:v>115</x:v>
      </x:c>
      <x:c r="I23" s="6">
        <x:v>28.547780284931378</x:v>
      </x:c>
      <x:c r="J23" t="s">
        <x:v>113</x:v>
      </x:c>
      <x:c r="K23" s="6">
        <x:v>1013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22.098</x:v>
      </x:c>
      <x:c r="S23" s="8">
        <x:v>122245.61699222385</x:v>
      </x:c>
      <x:c r="T23" s="12">
        <x:v>283233.9045237091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353057</x:v>
      </x:c>
      <x:c r="B24" s="1">
        <x:v>45096.652703349406</x:v>
      </x:c>
      <x:c r="C24" s="6">
        <x:v>1.1029369316666666</x:v>
      </x:c>
      <x:c r="D24" s="14" t="s">
        <x:v>118</x:v>
      </x:c>
      <x:c r="E24" s="15">
        <x:v>45071.53442972013</x:v>
      </x:c>
      <x:c r="F24" t="s">
        <x:v>126</x:v>
      </x:c>
      <x:c r="G24" s="6">
        <x:v>81.60126365286979</x:v>
      </x:c>
      <x:c r="H24" t="s">
        <x:v>115</x:v>
      </x:c>
      <x:c r="I24" s="6">
        <x:v>28.535409498027093</x:v>
      </x:c>
      <x:c r="J24" t="s">
        <x:v>113</x:v>
      </x:c>
      <x:c r="K24" s="6">
        <x:v>1013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22.098</x:v>
      </x:c>
      <x:c r="S24" s="8">
        <x:v>122241.68473921546</x:v>
      </x:c>
      <x:c r="T24" s="12">
        <x:v>283230.8494877237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353067</x:v>
      </x:c>
      <x:c r="B25" s="1">
        <x:v>45096.65273784176</x:v>
      </x:c>
      <x:c r="C25" s="6">
        <x:v>1.1526059133333333</x:v>
      </x:c>
      <x:c r="D25" s="14" t="s">
        <x:v>118</x:v>
      </x:c>
      <x:c r="E25" s="15">
        <x:v>45071.53442972013</x:v>
      </x:c>
      <x:c r="F25" t="s">
        <x:v>126</x:v>
      </x:c>
      <x:c r="G25" s="6">
        <x:v>81.58024012604407</x:v>
      </x:c>
      <x:c r="H25" t="s">
        <x:v>115</x:v>
      </x:c>
      <x:c r="I25" s="6">
        <x:v>28.535409498027093</x:v>
      </x:c>
      <x:c r="J25" t="s">
        <x:v>113</x:v>
      </x:c>
      <x:c r="K25" s="6">
        <x:v>1013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22.101</x:v>
      </x:c>
      <x:c r="S25" s="8">
        <x:v>122240.06197499533</x:v>
      </x:c>
      <x:c r="T25" s="12">
        <x:v>283225.95212933904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353077</x:v>
      </x:c>
      <x:c r="B26" s="1">
        <x:v>45096.65277265508</x:v>
      </x:c>
      <x:c r="C26" s="6">
        <x:v>1.20273709</x:v>
      </x:c>
      <x:c r="D26" s="14" t="s">
        <x:v>118</x:v>
      </x:c>
      <x:c r="E26" s="15">
        <x:v>45071.53442972013</x:v>
      </x:c>
      <x:c r="F26" t="s">
        <x:v>126</x:v>
      </x:c>
      <x:c r="G26" s="6">
        <x:v>81.57637548573011</x:v>
      </x:c>
      <x:c r="H26" t="s">
        <x:v>115</x:v>
      </x:c>
      <x:c r="I26" s="6">
        <x:v>28.541594885778068</x:v>
      </x:c>
      <x:c r="J26" t="s">
        <x:v>113</x:v>
      </x:c>
      <x:c r="K26" s="6">
        <x:v>1013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22.099999999999998</x:v>
      </x:c>
      <x:c r="S26" s="8">
        <x:v>122250.53835891017</x:v>
      </x:c>
      <x:c r="T26" s="12">
        <x:v>283212.7542785115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353087</x:v>
      </x:c>
      <x:c r="B27" s="1">
        <x:v>45096.652807115664</x:v>
      </x:c>
      <x:c r="C27" s="6">
        <x:v>1.25236034</x:v>
      </x:c>
      <x:c r="D27" s="14" t="s">
        <x:v>118</x:v>
      </x:c>
      <x:c r="E27" s="15">
        <x:v>45071.53442972013</x:v>
      </x:c>
      <x:c r="F27" t="s">
        <x:v>126</x:v>
      </x:c>
      <x:c r="G27" s="6">
        <x:v>81.54135191713793</x:v>
      </x:c>
      <x:c r="H27" t="s">
        <x:v>115</x:v>
      </x:c>
      <x:c r="I27" s="6">
        <x:v>28.541594885778068</x:v>
      </x:c>
      <x:c r="J27" t="s">
        <x:v>113</x:v>
      </x:c>
      <x:c r="K27" s="6">
        <x:v>1013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22.104999999999997</x:v>
      </x:c>
      <x:c r="S27" s="8">
        <x:v>122247.64674873627</x:v>
      </x:c>
      <x:c r="T27" s="12">
        <x:v>283196.15318803384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353097</x:v>
      </x:c>
      <x:c r="B28" s="1">
        <x:v>45096.65284216035</x:v>
      </x:c>
      <x:c r="C28" s="6">
        <x:v>1.3028246916666666</x:v>
      </x:c>
      <x:c r="D28" s="14" t="s">
        <x:v>118</x:v>
      </x:c>
      <x:c r="E28" s="15">
        <x:v>45071.53442972013</x:v>
      </x:c>
      <x:c r="F28" t="s">
        <x:v>126</x:v>
      </x:c>
      <x:c r="G28" s="6">
        <x:v>81.52348532086361</x:v>
      </x:c>
      <x:c r="H28" t="s">
        <x:v>115</x:v>
      </x:c>
      <x:c r="I28" s="6">
        <x:v>28.547780284931378</x:v>
      </x:c>
      <x:c r="J28" t="s">
        <x:v>113</x:v>
      </x:c>
      <x:c r="K28" s="6">
        <x:v>1013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22.105999999999998</x:v>
      </x:c>
      <x:c r="S28" s="8">
        <x:v>122256.56872250463</x:v>
      </x:c>
      <x:c r="T28" s="12">
        <x:v>283193.87617021933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353107</x:v>
      </x:c>
      <x:c r="B29" s="1">
        <x:v>45096.65287690805</x:v>
      </x:c>
      <x:c r="C29" s="6">
        <x:v>1.352861365</x:v>
      </x:c>
      <x:c r="D29" s="14" t="s">
        <x:v>118</x:v>
      </x:c>
      <x:c r="E29" s="15">
        <x:v>45071.53442972013</x:v>
      </x:c>
      <x:c r="F29" t="s">
        <x:v>126</x:v>
      </x:c>
      <x:c r="G29" s="6">
        <x:v>81.54135191713793</x:v>
      </x:c>
      <x:c r="H29" t="s">
        <x:v>115</x:v>
      </x:c>
      <x:c r="I29" s="6">
        <x:v>28.541594885778068</x:v>
      </x:c>
      <x:c r="J29" t="s">
        <x:v>113</x:v>
      </x:c>
      <x:c r="K29" s="6">
        <x:v>1013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22.104999999999997</x:v>
      </x:c>
      <x:c r="S29" s="8">
        <x:v>122254.21278339131</x:v>
      </x:c>
      <x:c r="T29" s="12">
        <x:v>283180.17375609634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353117</x:v>
      </x:c>
      <x:c r="B30" s="1">
        <x:v>45096.65291157532</x:v>
      </x:c>
      <x:c r="C30" s="6">
        <x:v>1.4027822533333334</x:v>
      </x:c>
      <x:c r="D30" s="14" t="s">
        <x:v>118</x:v>
      </x:c>
      <x:c r="E30" s="15">
        <x:v>45071.53442972013</x:v>
      </x:c>
      <x:c r="F30" t="s">
        <x:v>126</x:v>
      </x:c>
      <x:c r="G30" s="6">
        <x:v>81.53821293037974</x:v>
      </x:c>
      <x:c r="H30" t="s">
        <x:v>115</x:v>
      </x:c>
      <x:c r="I30" s="6">
        <x:v>28.535409498027093</x:v>
      </x:c>
      <x:c r="J30" t="s">
        <x:v>113</x:v>
      </x:c>
      <x:c r="K30" s="6">
        <x:v>1013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22.106999999999996</x:v>
      </x:c>
      <x:c r="S30" s="8">
        <x:v>122262.69344116938</x:v>
      </x:c>
      <x:c r="T30" s="12">
        <x:v>283182.8359426187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353127</x:v>
      </x:c>
      <x:c r="B31" s="1">
        <x:v>45096.65294593165</x:v>
      </x:c>
      <x:c r="C31" s="6">
        <x:v>1.4522553616666667</x:v>
      </x:c>
      <x:c r="D31" s="14" t="s">
        <x:v>118</x:v>
      </x:c>
      <x:c r="E31" s="15">
        <x:v>45071.53442972013</x:v>
      </x:c>
      <x:c r="F31" t="s">
        <x:v>126</x:v>
      </x:c>
      <x:c r="G31" s="6">
        <x:v>81.53121097071482</x:v>
      </x:c>
      <x:c r="H31" t="s">
        <x:v>115</x:v>
      </x:c>
      <x:c r="I31" s="6">
        <x:v>28.535409498027093</x:v>
      </x:c>
      <x:c r="J31" t="s">
        <x:v>113</x:v>
      </x:c>
      <x:c r="K31" s="6">
        <x:v>1013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22.107999999999997</x:v>
      </x:c>
      <x:c r="S31" s="8">
        <x:v>122271.81825776074</x:v>
      </x:c>
      <x:c r="T31" s="12">
        <x:v>283189.44498072745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353137</x:v>
      </x:c>
      <x:c r="B32" s="1">
        <x:v>45096.65298095636</x:v>
      </x:c>
      <x:c r="C32" s="6">
        <x:v>1.5026909466666667</x:v>
      </x:c>
      <x:c r="D32" s="14" t="s">
        <x:v>118</x:v>
      </x:c>
      <x:c r="E32" s="15">
        <x:v>45071.53442972013</x:v>
      </x:c>
      <x:c r="F32" t="s">
        <x:v>126</x:v>
      </x:c>
      <x:c r="G32" s="6">
        <x:v>81.51334629409911</x:v>
      </x:c>
      <x:c r="H32" t="s">
        <x:v>115</x:v>
      </x:c>
      <x:c r="I32" s="6">
        <x:v>28.541594885778068</x:v>
      </x:c>
      <x:c r="J32" t="s">
        <x:v>113</x:v>
      </x:c>
      <x:c r="K32" s="6">
        <x:v>1013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22.108999999999998</x:v>
      </x:c>
      <x:c r="S32" s="8">
        <x:v>122282.12282372008</x:v>
      </x:c>
      <x:c r="T32" s="12">
        <x:v>283190.0604932307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353147</x:v>
      </x:c>
      <x:c r="B33" s="1">
        <x:v>45096.65301545636</x:v>
      </x:c>
      <x:c r="C33" s="6">
        <x:v>1.5523709383333333</x:v>
      </x:c>
      <x:c r="D33" s="14" t="s">
        <x:v>118</x:v>
      </x:c>
      <x:c r="E33" s="15">
        <x:v>45071.53442972013</x:v>
      </x:c>
      <x:c r="F33" t="s">
        <x:v>126</x:v>
      </x:c>
      <x:c r="G33" s="6">
        <x:v>81.49934789085891</x:v>
      </x:c>
      <x:c r="H33" t="s">
        <x:v>115</x:v>
      </x:c>
      <x:c r="I33" s="6">
        <x:v>28.541594885778068</x:v>
      </x:c>
      <x:c r="J33" t="s">
        <x:v>113</x:v>
      </x:c>
      <x:c r="K33" s="6">
        <x:v>1013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22.110999999999997</x:v>
      </x:c>
      <x:c r="S33" s="8">
        <x:v>122276.48467695873</x:v>
      </x:c>
      <x:c r="T33" s="12">
        <x:v>283161.07428365794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353157</x:v>
      </x:c>
      <x:c r="B34" s="1">
        <x:v>45096.65304991687</x:v>
      </x:c>
      <x:c r="C34" s="6">
        <x:v>1.6019940816666667</x:v>
      </x:c>
      <x:c r="D34" s="14" t="s">
        <x:v>118</x:v>
      </x:c>
      <x:c r="E34" s="15">
        <x:v>45071.53442972013</x:v>
      </x:c>
      <x:c r="F34" t="s">
        <x:v>126</x:v>
      </x:c>
      <x:c r="G34" s="6">
        <x:v>81.51720925581283</x:v>
      </x:c>
      <x:c r="H34" t="s">
        <x:v>115</x:v>
      </x:c>
      <x:c r="I34" s="6">
        <x:v>28.535409498027093</x:v>
      </x:c>
      <x:c r="J34" t="s">
        <x:v>113</x:v>
      </x:c>
      <x:c r="K34" s="6">
        <x:v>1013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22.109999999999996</x:v>
      </x:c>
      <x:c r="S34" s="8">
        <x:v>122285.14545677748</x:v>
      </x:c>
      <x:c r="T34" s="12">
        <x:v>283169.2097697023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353167</x:v>
      </x:c>
      <x:c r="B35" s="1">
        <x:v>45096.6530852375</x:v>
      </x:c>
      <x:c r="C35" s="6">
        <x:v>1.6528557833333333</x:v>
      </x:c>
      <x:c r="D35" s="14" t="s">
        <x:v>118</x:v>
      </x:c>
      <x:c r="E35" s="15">
        <x:v>45071.53442972013</x:v>
      </x:c>
      <x:c r="F35" t="s">
        <x:v>126</x:v>
      </x:c>
      <x:c r="G35" s="6">
        <x:v>81.51334629409911</x:v>
      </x:c>
      <x:c r="H35" t="s">
        <x:v>115</x:v>
      </x:c>
      <x:c r="I35" s="6">
        <x:v>28.541594885778068</x:v>
      </x:c>
      <x:c r="J35" t="s">
        <x:v>113</x:v>
      </x:c>
      <x:c r="K35" s="6">
        <x:v>1013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22.108999999999998</x:v>
      </x:c>
      <x:c r="S35" s="8">
        <x:v>122293.44331527017</x:v>
      </x:c>
      <x:c r="T35" s="12">
        <x:v>283154.5614022713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353177</x:v>
      </x:c>
      <x:c r="B36" s="1">
        <x:v>45096.653119802686</x:v>
      </x:c>
      <x:c r="C36" s="6">
        <x:v>1.7026296533333334</x:v>
      </x:c>
      <x:c r="D36" s="14" t="s">
        <x:v>118</x:v>
      </x:c>
      <x:c r="E36" s="15">
        <x:v>45071.53442972013</x:v>
      </x:c>
      <x:c r="F36" t="s">
        <x:v>126</x:v>
      </x:c>
      <x:c r="G36" s="6">
        <x:v>81.47835579396362</x:v>
      </x:c>
      <x:c r="H36" t="s">
        <x:v>115</x:v>
      </x:c>
      <x:c r="I36" s="6">
        <x:v>28.541594885778068</x:v>
      </x:c>
      <x:c r="J36" t="s">
        <x:v>113</x:v>
      </x:c>
      <x:c r="K36" s="6">
        <x:v>1013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22.113999999999997</x:v>
      </x:c>
      <x:c r="S36" s="8">
        <x:v>122289.94505999015</x:v>
      </x:c>
      <x:c r="T36" s="12">
        <x:v>283145.2012852488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353187</x:v>
      </x:c>
      <x:c r="B37" s="1">
        <x:v>45096.65315461576</x:v>
      </x:c>
      <x:c r="C37" s="6">
        <x:v>1.7527604716666667</x:v>
      </x:c>
      <x:c r="D37" s="14" t="s">
        <x:v>118</x:v>
      </x:c>
      <x:c r="E37" s="15">
        <x:v>45071.53442972013</x:v>
      </x:c>
      <x:c r="F37" t="s">
        <x:v>126</x:v>
      </x:c>
      <x:c r="G37" s="6">
        <x:v>81.47522173890086</x:v>
      </x:c>
      <x:c r="H37" t="s">
        <x:v>115</x:v>
      </x:c>
      <x:c r="I37" s="6">
        <x:v>28.535409498027093</x:v>
      </x:c>
      <x:c r="J37" t="s">
        <x:v>113</x:v>
      </x:c>
      <x:c r="K37" s="6">
        <x:v>1013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22.115999999999996</x:v>
      </x:c>
      <x:c r="S37" s="8">
        <x:v>122302.31251674065</x:v>
      </x:c>
      <x:c r="T37" s="12">
        <x:v>283147.3062733699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353197</x:v>
      </x:c>
      <x:c r="B38" s="1">
        <x:v>45096.653189110155</x:v>
      </x:c>
      <x:c r="C38" s="6">
        <x:v>1.8024324116666666</x:v>
      </x:c>
      <x:c r="D38" s="14" t="s">
        <x:v>118</x:v>
      </x:c>
      <x:c r="E38" s="15">
        <x:v>45071.53442972013</x:v>
      </x:c>
      <x:c r="F38" t="s">
        <x:v>126</x:v>
      </x:c>
      <x:c r="G38" s="6">
        <x:v>81.50321047944145</x:v>
      </x:c>
      <x:c r="H38" t="s">
        <x:v>115</x:v>
      </x:c>
      <x:c r="I38" s="6">
        <x:v>28.535409498027093</x:v>
      </x:c>
      <x:c r="J38" t="s">
        <x:v>113</x:v>
      </x:c>
      <x:c r="K38" s="6">
        <x:v>1013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22.112</x:v>
      </x:c>
      <x:c r="S38" s="8">
        <x:v>122299.42976158888</x:v>
      </x:c>
      <x:c r="T38" s="12">
        <x:v>283136.7112763508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353207</x:v>
      </x:c>
      <x:c r="B39" s="1">
        <x:v>45096.653223612804</x:v>
      </x:c>
      <x:c r="C39" s="6">
        <x:v>1.8521162216666667</x:v>
      </x:c>
      <x:c r="D39" s="14" t="s">
        <x:v>118</x:v>
      </x:c>
      <x:c r="E39" s="15">
        <x:v>45071.53442972013</x:v>
      </x:c>
      <x:c r="F39" t="s">
        <x:v>126</x:v>
      </x:c>
      <x:c r="G39" s="6">
        <x:v>81.47135989669894</x:v>
      </x:c>
      <x:c r="H39" t="s">
        <x:v>115</x:v>
      </x:c>
      <x:c r="I39" s="6">
        <x:v>28.541594885778068</x:v>
      </x:c>
      <x:c r="J39" t="s">
        <x:v>113</x:v>
      </x:c>
      <x:c r="K39" s="6">
        <x:v>1013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22.115</x:v>
      </x:c>
      <x:c r="S39" s="8">
        <x:v>122306.19038935321</x:v>
      </x:c>
      <x:c r="T39" s="12">
        <x:v>283146.40798492497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353223</x:v>
      </x:c>
      <x:c r="B40" s="1">
        <x:v>45096.653258807164</x:v>
      </x:c>
      <x:c r="C40" s="6">
        <x:v>1.9027961033333334</x:v>
      </x:c>
      <x:c r="D40" s="14" t="s">
        <x:v>118</x:v>
      </x:c>
      <x:c r="E40" s="15">
        <x:v>45071.53442972013</x:v>
      </x:c>
      <x:c r="F40" t="s">
        <x:v>126</x:v>
      </x:c>
      <x:c r="G40" s="6">
        <x:v>81.45423789083691</x:v>
      </x:c>
      <x:c r="H40" t="s">
        <x:v>115</x:v>
      </x:c>
      <x:c r="I40" s="6">
        <x:v>28.535409498027093</x:v>
      </x:c>
      <x:c r="J40" t="s">
        <x:v>113</x:v>
      </x:c>
      <x:c r="K40" s="6">
        <x:v>1013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22.118999999999996</x:v>
      </x:c>
      <x:c r="S40" s="8">
        <x:v>122311.8481341779</x:v>
      </x:c>
      <x:c r="T40" s="12">
        <x:v>283135.8765015265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353227</x:v>
      </x:c>
      <x:c r="B41" s="1">
        <x:v>45096.65329335007</x:v>
      </x:c>
      <x:c r="C41" s="6">
        <x:v>1.9525378833333333</x:v>
      </x:c>
      <x:c r="D41" s="14" t="s">
        <x:v>118</x:v>
      </x:c>
      <x:c r="E41" s="15">
        <x:v>45071.53442972013</x:v>
      </x:c>
      <x:c r="F41" t="s">
        <x:v>126</x:v>
      </x:c>
      <x:c r="G41" s="6">
        <x:v>81.42240916211844</x:v>
      </x:c>
      <x:c r="H41" t="s">
        <x:v>115</x:v>
      </x:c>
      <x:c r="I41" s="6">
        <x:v>28.541594885778068</x:v>
      </x:c>
      <x:c r="J41" t="s">
        <x:v>113</x:v>
      </x:c>
      <x:c r="K41" s="6">
        <x:v>1013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22.121999999999996</x:v>
      </x:c>
      <x:c r="S41" s="8">
        <x:v>122313.29648009532</x:v>
      </x:c>
      <x:c r="T41" s="12">
        <x:v>283131.3738294874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353237</x:v>
      </x:c>
      <x:c r="B42" s="1">
        <x:v>45096.653327812535</x:v>
      </x:c>
      <x:c r="C42" s="6">
        <x:v>2.00216384</x:v>
      </x:c>
      <x:c r="D42" s="14" t="s">
        <x:v>118</x:v>
      </x:c>
      <x:c r="E42" s="15">
        <x:v>45071.53442972013</x:v>
      </x:c>
      <x:c r="F42" t="s">
        <x:v>126</x:v>
      </x:c>
      <x:c r="G42" s="6">
        <x:v>81.44724474231616</x:v>
      </x:c>
      <x:c r="H42" t="s">
        <x:v>115</x:v>
      </x:c>
      <x:c r="I42" s="6">
        <x:v>28.535409498027093</x:v>
      </x:c>
      <x:c r="J42" t="s">
        <x:v>113</x:v>
      </x:c>
      <x:c r="K42" s="6">
        <x:v>1013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22.119999999999997</x:v>
      </x:c>
      <x:c r="S42" s="8">
        <x:v>122313.35521704047</x:v>
      </x:c>
      <x:c r="T42" s="12">
        <x:v>283129.3391421048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353247</x:v>
      </x:c>
      <x:c r="B43" s="1">
        <x:v>45096.65336261496</x:v>
      </x:c>
      <x:c r="C43" s="6">
        <x:v>2.0522793316666665</x:v>
      </x:c>
      <x:c r="D43" s="14" t="s">
        <x:v>118</x:v>
      </x:c>
      <x:c r="E43" s="15">
        <x:v>45071.53442972013</x:v>
      </x:c>
      <x:c r="F43" t="s">
        <x:v>126</x:v>
      </x:c>
      <x:c r="G43" s="6">
        <x:v>81.43639141836508</x:v>
      </x:c>
      <x:c r="H43" t="s">
        <x:v>115</x:v>
      </x:c>
      <x:c r="I43" s="6">
        <x:v>28.541594885778068</x:v>
      </x:c>
      <x:c r="J43" t="s">
        <x:v>113</x:v>
      </x:c>
      <x:c r="K43" s="6">
        <x:v>1013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22.119999999999997</x:v>
      </x:c>
      <x:c r="S43" s="8">
        <x:v>122315.07359730033</x:v>
      </x:c>
      <x:c r="T43" s="12">
        <x:v>283135.6674485423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353257</x:v>
      </x:c>
      <x:c r="B44" s="1">
        <x:v>45096.653397551374</x:v>
      </x:c>
      <x:c r="C44" s="6">
        <x:v>2.10258775</x:v>
      </x:c>
      <x:c r="D44" s="14" t="s">
        <x:v>118</x:v>
      </x:c>
      <x:c r="E44" s="15">
        <x:v>45071.53442972013</x:v>
      </x:c>
      <x:c r="F44" t="s">
        <x:v>126</x:v>
      </x:c>
      <x:c r="G44" s="6">
        <x:v>81.45110685704829</x:v>
      </x:c>
      <x:c r="H44" t="s">
        <x:v>115</x:v>
      </x:c>
      <x:c r="I44" s="6">
        <x:v>28.529224121678453</x:v>
      </x:c>
      <x:c r="J44" t="s">
        <x:v>113</x:v>
      </x:c>
      <x:c r="K44" s="6">
        <x:v>1013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22.121</x:v>
      </x:c>
      <x:c r="S44" s="8">
        <x:v>122312.50012996138</x:v>
      </x:c>
      <x:c r="T44" s="12">
        <x:v>283099.13106052205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353267</x:v>
      </x:c>
      <x:c r="B45" s="1">
        <x:v>45096.65343246781</x:v>
      </x:c>
      <x:c r="C45" s="6">
        <x:v>2.1528674216666666</x:v>
      </x:c>
      <x:c r="D45" s="14" t="s">
        <x:v>118</x:v>
      </x:c>
      <x:c r="E45" s="15">
        <x:v>45071.53442972013</x:v>
      </x:c>
      <x:c r="F45" t="s">
        <x:v>126</x:v>
      </x:c>
      <x:c r="G45" s="6">
        <x:v>81.42626969777503</x:v>
      </x:c>
      <x:c r="H45" t="s">
        <x:v>115</x:v>
      </x:c>
      <x:c r="I45" s="6">
        <x:v>28.535409498027093</x:v>
      </x:c>
      <x:c r="J45" t="s">
        <x:v>113</x:v>
      </x:c>
      <x:c r="K45" s="6">
        <x:v>1013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22.122999999999998</x:v>
      </x:c>
      <x:c r="S45" s="8">
        <x:v>122316.40994532879</x:v>
      </x:c>
      <x:c r="T45" s="12">
        <x:v>283118.3984008791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353277</x:v>
      </x:c>
      <x:c r="B46" s="1">
        <x:v>45096.65346659563</x:v>
      </x:c>
      <x:c r="C46" s="6">
        <x:v>2.2020114866666667</x:v>
      </x:c>
      <x:c r="D46" s="14" t="s">
        <x:v>118</x:v>
      </x:c>
      <x:c r="E46" s="15">
        <x:v>45071.53442972013</x:v>
      </x:c>
      <x:c r="F46" t="s">
        <x:v>126</x:v>
      </x:c>
      <x:c r="G46" s="6">
        <x:v>81.44025232736949</x:v>
      </x:c>
      <x:c r="H46" t="s">
        <x:v>115</x:v>
      </x:c>
      <x:c r="I46" s="6">
        <x:v>28.535409498027093</x:v>
      </x:c>
      <x:c r="J46" t="s">
        <x:v>113</x:v>
      </x:c>
      <x:c r="K46" s="6">
        <x:v>1013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22.121</x:v>
      </x:c>
      <x:c r="S46" s="8">
        <x:v>122317.43315980212</x:v>
      </x:c>
      <x:c r="T46" s="12">
        <x:v>283109.78487651836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353287</x:v>
      </x:c>
      <x:c r="B47" s="1">
        <x:v>45096.65350175743</x:v>
      </x:c>
      <x:c r="C47" s="6">
        <x:v>2.2526444816666666</x:v>
      </x:c>
      <x:c r="D47" s="14" t="s">
        <x:v>118</x:v>
      </x:c>
      <x:c r="E47" s="15">
        <x:v>45071.53442972013</x:v>
      </x:c>
      <x:c r="F47" t="s">
        <x:v>126</x:v>
      </x:c>
      <x:c r="G47" s="6">
        <x:v>81.41229000120761</x:v>
      </x:c>
      <x:c r="H47" t="s">
        <x:v>115</x:v>
      </x:c>
      <x:c r="I47" s="6">
        <x:v>28.535409498027093</x:v>
      </x:c>
      <x:c r="J47" t="s">
        <x:v>113</x:v>
      </x:c>
      <x:c r="K47" s="6">
        <x:v>1013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22.124999999999996</x:v>
      </x:c>
      <x:c r="S47" s="8">
        <x:v>122321.05590840873</x:v>
      </x:c>
      <x:c r="T47" s="12">
        <x:v>283106.74671163206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353297</x:v>
      </x:c>
      <x:c r="B48" s="1">
        <x:v>45096.65353665354</x:v>
      </x:c>
      <x:c r="C48" s="6">
        <x:v>2.3028948716666666</x:v>
      </x:c>
      <x:c r="D48" s="14" t="s">
        <x:v>118</x:v>
      </x:c>
      <x:c r="E48" s="15">
        <x:v>45071.53442972013</x:v>
      </x:c>
      <x:c r="F48" t="s">
        <x:v>126</x:v>
      </x:c>
      <x:c r="G48" s="6">
        <x:v>81.41927948291575</x:v>
      </x:c>
      <x:c r="H48" t="s">
        <x:v>115</x:v>
      </x:c>
      <x:c r="I48" s="6">
        <x:v>28.535409498027093</x:v>
      </x:c>
      <x:c r="J48" t="s">
        <x:v>113</x:v>
      </x:c>
      <x:c r="K48" s="6">
        <x:v>1013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22.124</x:v>
      </x:c>
      <x:c r="S48" s="8">
        <x:v>122322.58910171983</x:v>
      </x:c>
      <x:c r="T48" s="12">
        <x:v>283101.91896109557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353307</x:v>
      </x:c>
      <x:c r="B49" s="1">
        <x:v>45096.653570770635</x:v>
      </x:c>
      <x:c r="C49" s="6">
        <x:v>2.352023506666667</x:v>
      </x:c>
      <x:c r="D49" s="14" t="s">
        <x:v>118</x:v>
      </x:c>
      <x:c r="E49" s="15">
        <x:v>45071.53442972013</x:v>
      </x:c>
      <x:c r="F49" t="s">
        <x:v>126</x:v>
      </x:c>
      <x:c r="G49" s="6">
        <x:v>81.39831323682183</x:v>
      </x:c>
      <x:c r="H49" t="s">
        <x:v>115</x:v>
      </x:c>
      <x:c r="I49" s="6">
        <x:v>28.535409498027093</x:v>
      </x:c>
      <x:c r="J49" t="s">
        <x:v>113</x:v>
      </x:c>
      <x:c r="K49" s="6">
        <x:v>1013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22.127</x:v>
      </x:c>
      <x:c r="S49" s="8">
        <x:v>122320.04817982415</x:v>
      </x:c>
      <x:c r="T49" s="12">
        <x:v>283105.62645943323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353317</x:v>
      </x:c>
      <x:c r="B50" s="1">
        <x:v>45096.65360568434</x:v>
      </x:c>
      <x:c r="C50" s="6">
        <x:v>2.4022992383333333</x:v>
      </x:c>
      <x:c r="D50" s="14" t="s">
        <x:v>118</x:v>
      </x:c>
      <x:c r="E50" s="15">
        <x:v>45071.53442972013</x:v>
      </x:c>
      <x:c r="F50" t="s">
        <x:v>126</x:v>
      </x:c>
      <x:c r="G50" s="6">
        <x:v>81.39831323682183</x:v>
      </x:c>
      <x:c r="H50" t="s">
        <x:v>115</x:v>
      </x:c>
      <x:c r="I50" s="6">
        <x:v>28.535409498027093</x:v>
      </x:c>
      <x:c r="J50" t="s">
        <x:v>113</x:v>
      </x:c>
      <x:c r="K50" s="6">
        <x:v>1013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22.127</x:v>
      </x:c>
      <x:c r="S50" s="8">
        <x:v>122320.139468559</x:v>
      </x:c>
      <x:c r="T50" s="12">
        <x:v>283091.24195426115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353327</x:v>
      </x:c>
      <x:c r="B51" s="1">
        <x:v>45096.65364061126</x:v>
      </x:c>
      <x:c r="C51" s="6">
        <x:v>2.45259399</x:v>
      </x:c>
      <x:c r="D51" s="14" t="s">
        <x:v>118</x:v>
      </x:c>
      <x:c r="E51" s="15">
        <x:v>45071.53442972013</x:v>
      </x:c>
      <x:c r="F51" t="s">
        <x:v>126</x:v>
      </x:c>
      <x:c r="G51" s="6">
        <x:v>81.37735358623458</x:v>
      </x:c>
      <x:c r="H51" t="s">
        <x:v>115</x:v>
      </x:c>
      <x:c r="I51" s="6">
        <x:v>28.535409498027093</x:v>
      </x:c>
      <x:c r="J51" t="s">
        <x:v>113</x:v>
      </x:c>
      <x:c r="K51" s="6">
        <x:v>1013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22.13</x:v>
      </x:c>
      <x:c r="S51" s="8">
        <x:v>122322.22266019246</x:v>
      </x:c>
      <x:c r="T51" s="12">
        <x:v>283086.27416475554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353337</x:v>
      </x:c>
      <x:c r="B52" s="1">
        <x:v>45096.65367514315</x:v>
      </x:c>
      <x:c r="C52" s="6">
        <x:v>2.5023199133333334</x:v>
      </x:c>
      <x:c r="D52" s="14" t="s">
        <x:v>118</x:v>
      </x:c>
      <x:c r="E52" s="15">
        <x:v>45071.53442972013</x:v>
      </x:c>
      <x:c r="F52" t="s">
        <x:v>126</x:v>
      </x:c>
      <x:c r="G52" s="6">
        <x:v>81.39518657436216</x:v>
      </x:c>
      <x:c r="H52" t="s">
        <x:v>115</x:v>
      </x:c>
      <x:c r="I52" s="6">
        <x:v>28.529224121678453</x:v>
      </x:c>
      <x:c r="J52" t="s">
        <x:v>113</x:v>
      </x:c>
      <x:c r="K52" s="6">
        <x:v>1013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22.128999999999998</x:v>
      </x:c>
      <x:c r="S52" s="8">
        <x:v>122317.14826533302</x:v>
      </x:c>
      <x:c r="T52" s="12">
        <x:v>283081.1885088382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353347</x:v>
      </x:c>
      <x:c r="B53" s="1">
        <x:v>45096.65370970218</x:v>
      </x:c>
      <x:c r="C53" s="6">
        <x:v>2.552084921666667</x:v>
      </x:c>
      <x:c r="D53" s="14" t="s">
        <x:v>118</x:v>
      </x:c>
      <x:c r="E53" s="15">
        <x:v>45071.53442972013</x:v>
      </x:c>
      <x:c r="F53" t="s">
        <x:v>126</x:v>
      </x:c>
      <x:c r="G53" s="6">
        <x:v>81.37036850121416</x:v>
      </x:c>
      <x:c r="H53" t="s">
        <x:v>115</x:v>
      </x:c>
      <x:c r="I53" s="6">
        <x:v>28.535409498027093</x:v>
      </x:c>
      <x:c r="J53" t="s">
        <x:v>113</x:v>
      </x:c>
      <x:c r="K53" s="6">
        <x:v>1013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22.130999999999997</x:v>
      </x:c>
      <x:c r="S53" s="8">
        <x:v>122324.67609942026</x:v>
      </x:c>
      <x:c r="T53" s="12">
        <x:v>283076.22298998665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353357</x:v>
      </x:c>
      <x:c r="B54" s="1">
        <x:v>45096.65374437737</x:v>
      </x:c>
      <x:c r="C54" s="6">
        <x:v>2.60201719</x:v>
      </x:c>
      <x:c r="D54" s="14" t="s">
        <x:v>118</x:v>
      </x:c>
      <x:c r="E54" s="15">
        <x:v>45071.53442972013</x:v>
      </x:c>
      <x:c r="F54" t="s">
        <x:v>126</x:v>
      </x:c>
      <x:c r="G54" s="6">
        <x:v>81.3812138329904</x:v>
      </x:c>
      <x:c r="H54" t="s">
        <x:v>115</x:v>
      </x:c>
      <x:c r="I54" s="6">
        <x:v>28.529224121678453</x:v>
      </x:c>
      <x:c r="J54" t="s">
        <x:v>113</x:v>
      </x:c>
      <x:c r="K54" s="6">
        <x:v>1013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22.130999999999997</x:v>
      </x:c>
      <x:c r="S54" s="8">
        <x:v>122322.73686613602</x:v>
      </x:c>
      <x:c r="T54" s="12">
        <x:v>283080.483455973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353367</x:v>
      </x:c>
      <x:c r="B55" s="1">
        <x:v>45096.65377967002</x:v>
      </x:c>
      <x:c r="C55" s="6">
        <x:v>2.6528386133333335</x:v>
      </x:c>
      <x:c r="D55" s="14" t="s">
        <x:v>118</x:v>
      </x:c>
      <x:c r="E55" s="15">
        <x:v>45071.53442972013</x:v>
      </x:c>
      <x:c r="F55" t="s">
        <x:v>126</x:v>
      </x:c>
      <x:c r="G55" s="6">
        <x:v>81.3780896394944</x:v>
      </x:c>
      <x:c r="H55" t="s">
        <x:v>115</x:v>
      </x:c>
      <x:c r="I55" s="6">
        <x:v>28.523038756732603</x:v>
      </x:c>
      <x:c r="J55" t="s">
        <x:v>113</x:v>
      </x:c>
      <x:c r="K55" s="6">
        <x:v>1013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22.133</x:v>
      </x:c>
      <x:c r="S55" s="8">
        <x:v>122321.76575716241</x:v>
      </x:c>
      <x:c r="T55" s="12">
        <x:v>283068.45383603475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353382</x:v>
      </x:c>
      <x:c r="B56" s="1">
        <x:v>45096.653814326775</x:v>
      </x:c>
      <x:c r="C56" s="6">
        <x:v>2.70274435</x:v>
      </x:c>
      <x:c r="D56" s="14" t="s">
        <x:v>118</x:v>
      </x:c>
      <x:c r="E56" s="15">
        <x:v>45071.53442972013</x:v>
      </x:c>
      <x:c r="F56" t="s">
        <x:v>126</x:v>
      </x:c>
      <x:c r="G56" s="6">
        <x:v>81.3494176402007</x:v>
      </x:c>
      <x:c r="H56" t="s">
        <x:v>115</x:v>
      </x:c>
      <x:c r="I56" s="6">
        <x:v>28.535409498027093</x:v>
      </x:c>
      <x:c r="J56" t="s">
        <x:v>113</x:v>
      </x:c>
      <x:c r="K56" s="6">
        <x:v>1013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22.133999999999997</x:v>
      </x:c>
      <x:c r="S56" s="8">
        <x:v>122327.97127658568</x:v>
      </x:c>
      <x:c r="T56" s="12">
        <x:v>283056.76836544496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353387</x:v>
      </x:c>
      <x:c r="B57" s="1">
        <x:v>45096.65384881134</x:v>
      </x:c>
      <x:c r="C57" s="6">
        <x:v>2.7524020983333335</x:v>
      </x:c>
      <x:c r="D57" s="14" t="s">
        <x:v>118</x:v>
      </x:c>
      <x:c r="E57" s="15">
        <x:v>45071.53442972013</x:v>
      </x:c>
      <x:c r="F57" t="s">
        <x:v>126</x:v>
      </x:c>
      <x:c r="G57" s="6">
        <x:v>81.34243548419377</x:v>
      </x:c>
      <x:c r="H57" t="s">
        <x:v>115</x:v>
      </x:c>
      <x:c r="I57" s="6">
        <x:v>28.535409498027093</x:v>
      </x:c>
      <x:c r="J57" t="s">
        <x:v>113</x:v>
      </x:c>
      <x:c r="K57" s="6">
        <x:v>1013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22.134999999999998</x:v>
      </x:c>
      <x:c r="S57" s="8">
        <x:v>122334.122986962</x:v>
      </x:c>
      <x:c r="T57" s="12">
        <x:v>283069.7164471699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353397</x:v>
      </x:c>
      <x:c r="B58" s="1">
        <x:v>45096.653883337</x:v>
      </x:c>
      <x:c r="C58" s="6">
        <x:v>2.802119065</x:v>
      </x:c>
      <x:c r="D58" s="14" t="s">
        <x:v>118</x:v>
      </x:c>
      <x:c r="E58" s="15">
        <x:v>45071.53442972013</x:v>
      </x:c>
      <x:c r="F58" t="s">
        <x:v>126</x:v>
      </x:c>
      <x:c r="G58" s="6">
        <x:v>81.36724402164852</x:v>
      </x:c>
      <x:c r="H58" t="s">
        <x:v>115</x:v>
      </x:c>
      <x:c r="I58" s="6">
        <x:v>28.529224121678453</x:v>
      </x:c>
      <x:c r="J58" t="s">
        <x:v>113</x:v>
      </x:c>
      <x:c r="K58" s="6">
        <x:v>1013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22.133</x:v>
      </x:c>
      <x:c r="S58" s="8">
        <x:v>122335.98078033452</x:v>
      </x:c>
      <x:c r="T58" s="12">
        <x:v>283068.1555494872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353407</x:v>
      </x:c>
      <x:c r="B59" s="1">
        <x:v>45096.6539185839</x:v>
      </x:c>
      <x:c r="C59" s="6">
        <x:v>2.8528746</x:v>
      </x:c>
      <x:c r="D59" s="14" t="s">
        <x:v>118</x:v>
      </x:c>
      <x:c r="E59" s="15">
        <x:v>45071.53442972013</x:v>
      </x:c>
      <x:c r="F59" t="s">
        <x:v>126</x:v>
      </x:c>
      <x:c r="G59" s="6">
        <x:v>81.36026021447498</x:v>
      </x:c>
      <x:c r="H59" t="s">
        <x:v>115</x:v>
      </x:c>
      <x:c r="I59" s="6">
        <x:v>28.529224121678453</x:v>
      </x:c>
      <x:c r="J59" t="s">
        <x:v>113</x:v>
      </x:c>
      <x:c r="K59" s="6">
        <x:v>1013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22.133999999999997</x:v>
      </x:c>
      <x:c r="S59" s="8">
        <x:v>122337.0219228182</x:v>
      </x:c>
      <x:c r="T59" s="12">
        <x:v>283066.8091032784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353423</x:v>
      </x:c>
      <x:c r="B60" s="1">
        <x:v>45096.65395317983</x:v>
      </x:c>
      <x:c r="C60" s="6">
        <x:v>2.902692736666667</x:v>
      </x:c>
      <x:c r="D60" s="14" t="s">
        <x:v>118</x:v>
      </x:c>
      <x:c r="E60" s="15">
        <x:v>45071.53442972013</x:v>
      </x:c>
      <x:c r="F60" t="s">
        <x:v>126</x:v>
      </x:c>
      <x:c r="G60" s="6">
        <x:v>81.34629479659493</x:v>
      </x:c>
      <x:c r="H60" t="s">
        <x:v>115</x:v>
      </x:c>
      <x:c r="I60" s="6">
        <x:v>28.529224121678453</x:v>
      </x:c>
      <x:c r="J60" t="s">
        <x:v>113</x:v>
      </x:c>
      <x:c r="K60" s="6">
        <x:v>1013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22.135999999999996</x:v>
      </x:c>
      <x:c r="S60" s="8">
        <x:v>122334.8499611202</x:v>
      </x:c>
      <x:c r="T60" s="12">
        <x:v>283043.56845996826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353427</x:v>
      </x:c>
      <x:c r="B61" s="1">
        <x:v>45096.6539875963</x:v>
      </x:c>
      <x:c r="C61" s="6">
        <x:v>2.952252456666667</x:v>
      </x:c>
      <x:c r="D61" s="14" t="s">
        <x:v>118</x:v>
      </x:c>
      <x:c r="E61" s="15">
        <x:v>45071.53442972013</x:v>
      </x:c>
      <x:c r="F61" t="s">
        <x:v>126</x:v>
      </x:c>
      <x:c r="G61" s="6">
        <x:v>81.34317332917864</x:v>
      </x:c>
      <x:c r="H61" t="s">
        <x:v>115</x:v>
      </x:c>
      <x:c r="I61" s="6">
        <x:v>28.523038756732603</x:v>
      </x:c>
      <x:c r="J61" t="s">
        <x:v>113</x:v>
      </x:c>
      <x:c r="K61" s="6">
        <x:v>1013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22.137999999999998</x:v>
      </x:c>
      <x:c r="S61" s="8">
        <x:v>122326.07731737646</x:v>
      </x:c>
      <x:c r="T61" s="12">
        <x:v>283055.2041676108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353437</x:v>
      </x:c>
      <x:c r="B62" s="1">
        <x:v>45096.65402274543</x:v>
      </x:c>
      <x:c r="C62" s="6">
        <x:v>3.0028672133333334</x:v>
      </x:c>
      <x:c r="D62" s="14" t="s">
        <x:v>118</x:v>
      </x:c>
      <x:c r="E62" s="15">
        <x:v>45071.53442972013</x:v>
      </x:c>
      <x:c r="F62" t="s">
        <x:v>126</x:v>
      </x:c>
      <x:c r="G62" s="6">
        <x:v>81.34317332917864</x:v>
      </x:c>
      <x:c r="H62" t="s">
        <x:v>115</x:v>
      </x:c>
      <x:c r="I62" s="6">
        <x:v>28.523038756732603</x:v>
      </x:c>
      <x:c r="J62" t="s">
        <x:v>113</x:v>
      </x:c>
      <x:c r="K62" s="6">
        <x:v>1013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22.137999999999998</x:v>
      </x:c>
      <x:c r="S62" s="8">
        <x:v>122332.56775090785</x:v>
      </x:c>
      <x:c r="T62" s="12">
        <x:v>283047.94289944554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353447</x:v>
      </x:c>
      <x:c r="B63" s="1">
        <x:v>45096.65405690608</x:v>
      </x:c>
      <x:c r="C63" s="6">
        <x:v>3.0520585466666668</x:v>
      </x:c>
      <x:c r="D63" s="14" t="s">
        <x:v>118</x:v>
      </x:c>
      <x:c r="E63" s="15">
        <x:v>45071.53442972013</x:v>
      </x:c>
      <x:c r="F63" t="s">
        <x:v>126</x:v>
      </x:c>
      <x:c r="G63" s="6">
        <x:v>81.32535215936002</x:v>
      </x:c>
      <x:c r="H63" t="s">
        <x:v>115</x:v>
      </x:c>
      <x:c r="I63" s="6">
        <x:v>28.529224121678453</x:v>
      </x:c>
      <x:c r="J63" t="s">
        <x:v>113</x:v>
      </x:c>
      <x:c r="K63" s="6">
        <x:v>1013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22.138999999999996</x:v>
      </x:c>
      <x:c r="S63" s="8">
        <x:v>122335.23607942105</x:v>
      </x:c>
      <x:c r="T63" s="12">
        <x:v>283055.21376354835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353463</x:v>
      </x:c>
      <x:c r="B64" s="1">
        <x:v>45096.65409184577</x:v>
      </x:c>
      <x:c r="C64" s="6">
        <x:v>3.102371693333333</x:v>
      </x:c>
      <x:c r="D64" s="14" t="s">
        <x:v>118</x:v>
      </x:c>
      <x:c r="E64" s="15">
        <x:v>45071.53442972013</x:v>
      </x:c>
      <x:c r="F64" t="s">
        <x:v>126</x:v>
      </x:c>
      <x:c r="G64" s="6">
        <x:v>81.32223232620909</x:v>
      </x:c>
      <x:c r="H64" t="s">
        <x:v>115</x:v>
      </x:c>
      <x:c r="I64" s="6">
        <x:v>28.523038756732603</x:v>
      </x:c>
      <x:c r="J64" t="s">
        <x:v>113</x:v>
      </x:c>
      <x:c r="K64" s="6">
        <x:v>1013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22.141</x:v>
      </x:c>
      <x:c r="S64" s="8">
        <x:v>122336.82629343437</x:v>
      </x:c>
      <x:c r="T64" s="12">
        <x:v>283044.679462809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353473</x:v>
      </x:c>
      <x:c r="B65" s="1">
        <x:v>45096.65412694453</x:v>
      </x:c>
      <x:c r="C65" s="6">
        <x:v>3.1529139016666665</x:v>
      </x:c>
      <x:c r="D65" s="14" t="s">
        <x:v>118</x:v>
      </x:c>
      <x:c r="E65" s="15">
        <x:v>45071.53442972013</x:v>
      </x:c>
      <x:c r="F65" t="s">
        <x:v>126</x:v>
      </x:c>
      <x:c r="G65" s="6">
        <x:v>81.32609292682807</x:v>
      </x:c>
      <x:c r="H65" t="s">
        <x:v>115</x:v>
      </x:c>
      <x:c r="I65" s="6">
        <x:v>28.516853403189543</x:v>
      </x:c>
      <x:c r="J65" t="s">
        <x:v>113</x:v>
      </x:c>
      <x:c r="K65" s="6">
        <x:v>1013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22.141999999999996</x:v>
      </x:c>
      <x:c r="S65" s="8">
        <x:v>122343.28203629867</x:v>
      </x:c>
      <x:c r="T65" s="12">
        <x:v>283063.3257566762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353477</x:v>
      </x:c>
      <x:c r="B66" s="1">
        <x:v>45096.654161112485</x:v>
      </x:c>
      <x:c r="C66" s="6">
        <x:v>3.2021157516666667</x:v>
      </x:c>
      <x:c r="D66" s="14" t="s">
        <x:v>118</x:v>
      </x:c>
      <x:c r="E66" s="15">
        <x:v>45071.53442972013</x:v>
      </x:c>
      <x:c r="F66" t="s">
        <x:v>126</x:v>
      </x:c>
      <x:c r="G66" s="6">
        <x:v>81.32223232620909</x:v>
      </x:c>
      <x:c r="H66" t="s">
        <x:v>115</x:v>
      </x:c>
      <x:c r="I66" s="6">
        <x:v>28.523038756732603</x:v>
      </x:c>
      <x:c r="J66" t="s">
        <x:v>113</x:v>
      </x:c>
      <x:c r="K66" s="6">
        <x:v>1013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22.141</x:v>
      </x:c>
      <x:c r="S66" s="8">
        <x:v>122339.74738534159</x:v>
      </x:c>
      <x:c r="T66" s="12">
        <x:v>283039.08114285173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353487</x:v>
      </x:c>
      <x:c r="B67" s="1">
        <x:v>45096.65419607557</x:v>
      </x:c>
      <x:c r="C67" s="6">
        <x:v>3.252462605</x:v>
      </x:c>
      <x:c r="D67" s="14" t="s">
        <x:v>118</x:v>
      </x:c>
      <x:c r="E67" s="15">
        <x:v>45071.53442972013</x:v>
      </x:c>
      <x:c r="F67" t="s">
        <x:v>126</x:v>
      </x:c>
      <x:c r="G67" s="6">
        <x:v>81.29818108215326</x:v>
      </x:c>
      <x:c r="H67" t="s">
        <x:v>115</x:v>
      </x:c>
      <x:c r="I67" s="6">
        <x:v>28.516853403189543</x:v>
      </x:c>
      <x:c r="J67" t="s">
        <x:v>113</x:v>
      </x:c>
      <x:c r="K67" s="6">
        <x:v>1013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22.145999999999997</x:v>
      </x:c>
      <x:c r="S67" s="8">
        <x:v>122344.0441680185</x:v>
      </x:c>
      <x:c r="T67" s="12">
        <x:v>283050.66143409617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353502</x:v>
      </x:c>
      <x:c r="B68" s="1">
        <x:v>45096.65423105867</x:v>
      </x:c>
      <x:c r="C68" s="6">
        <x:v>3.3028382683333333</x:v>
      </x:c>
      <x:c r="D68" s="14" t="s">
        <x:v>118</x:v>
      </x:c>
      <x:c r="E68" s="15">
        <x:v>45071.53442972013</x:v>
      </x:c>
      <x:c r="F68" t="s">
        <x:v>126</x:v>
      </x:c>
      <x:c r="G68" s="6">
        <x:v>81.31911386861475</x:v>
      </x:c>
      <x:c r="H68" t="s">
        <x:v>115</x:v>
      </x:c>
      <x:c r="I68" s="6">
        <x:v>28.516853403189543</x:v>
      </x:c>
      <x:c r="J68" t="s">
        <x:v>113</x:v>
      </x:c>
      <x:c r="K68" s="6">
        <x:v>1013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22.142999999999997</x:v>
      </x:c>
      <x:c r="S68" s="8">
        <x:v>122345.43274996159</x:v>
      </x:c>
      <x:c r="T68" s="12">
        <x:v>283052.31285863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353507</x:v>
      </x:c>
      <x:c r="B69" s="1">
        <x:v>45096.65426551206</x:v>
      </x:c>
      <x:c r="C69" s="6">
        <x:v>3.35245115</x:v>
      </x:c>
      <x:c r="D69" s="14" t="s">
        <x:v>118</x:v>
      </x:c>
      <x:c r="E69" s="15">
        <x:v>45071.53442972013</x:v>
      </x:c>
      <x:c r="F69" t="s">
        <x:v>126</x:v>
      </x:c>
      <x:c r="G69" s="6">
        <x:v>81.33693452301385</x:v>
      </x:c>
      <x:c r="H69" t="s">
        <x:v>115</x:v>
      </x:c>
      <x:c r="I69" s="6">
        <x:v>28.51066806104791</x:v>
      </x:c>
      <x:c r="J69" t="s">
        <x:v>113</x:v>
      </x:c>
      <x:c r="K69" s="6">
        <x:v>1013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22.141999999999996</x:v>
      </x:c>
      <x:c r="S69" s="8">
        <x:v>122347.19844959503</x:v>
      </x:c>
      <x:c r="T69" s="12">
        <x:v>283033.3925954406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353517</x:v>
      </x:c>
      <x:c r="B70" s="1">
        <x:v>45096.65430043733</x:v>
      </x:c>
      <x:c r="C70" s="6">
        <x:v>3.40274355</x:v>
      </x:c>
      <x:c r="D70" s="14" t="s">
        <x:v>118</x:v>
      </x:c>
      <x:c r="E70" s="15">
        <x:v>45071.53442972013</x:v>
      </x:c>
      <x:c r="F70" t="s">
        <x:v>126</x:v>
      </x:c>
      <x:c r="G70" s="6">
        <x:v>81.27725487574766</x:v>
      </x:c>
      <x:c r="H70" t="s">
        <x:v>115</x:v>
      </x:c>
      <x:c r="I70" s="6">
        <x:v>28.516853403189543</x:v>
      </x:c>
      <x:c r="J70" t="s">
        <x:v>113</x:v>
      </x:c>
      <x:c r="K70" s="6">
        <x:v>1013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22.148999999999997</x:v>
      </x:c>
      <x:c r="S70" s="8">
        <x:v>122343.79931177148</x:v>
      </x:c>
      <x:c r="T70" s="12">
        <x:v>283042.3161506952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353527</x:v>
      </x:c>
      <x:c r="B71" s="1">
        <x:v>45096.654334573665</x:v>
      </x:c>
      <x:c r="C71" s="6">
        <x:v>3.45189986</x:v>
      </x:c>
      <x:c r="D71" s="14" t="s">
        <x:v>118</x:v>
      </x:c>
      <x:c r="E71" s="15">
        <x:v>45071.53442972013</x:v>
      </x:c>
      <x:c r="F71" t="s">
        <x:v>126</x:v>
      </x:c>
      <x:c r="G71" s="6">
        <x:v>81.28422954694106</x:v>
      </x:c>
      <x:c r="H71" t="s">
        <x:v>115</x:v>
      </x:c>
      <x:c r="I71" s="6">
        <x:v>28.516853403189543</x:v>
      </x:c>
      <x:c r="J71" t="s">
        <x:v>113</x:v>
      </x:c>
      <x:c r="K71" s="6">
        <x:v>1013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22.147999999999996</x:v>
      </x:c>
      <x:c r="S71" s="8">
        <x:v>122345.0061421185</x:v>
      </x:c>
      <x:c r="T71" s="12">
        <x:v>283029.57187854376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353542</x:v>
      </x:c>
      <x:c r="B72" s="1">
        <x:v>45096.65436946448</x:v>
      </x:c>
      <x:c r="C72" s="6">
        <x:v>3.5021426333333334</x:v>
      </x:c>
      <x:c r="D72" s="14" t="s">
        <x:v>118</x:v>
      </x:c>
      <x:c r="E72" s="15">
        <x:v>45071.53442972013</x:v>
      </x:c>
      <x:c r="F72" t="s">
        <x:v>126</x:v>
      </x:c>
      <x:c r="G72" s="6">
        <x:v>81.29818108215326</x:v>
      </x:c>
      <x:c r="H72" t="s">
        <x:v>115</x:v>
      </x:c>
      <x:c r="I72" s="6">
        <x:v>28.516853403189543</x:v>
      </x:c>
      <x:c r="J72" t="s">
        <x:v>113</x:v>
      </x:c>
      <x:c r="K72" s="6">
        <x:v>1013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22.145999999999997</x:v>
      </x:c>
      <x:c r="S72" s="8">
        <x:v>122345.80514440748</x:v>
      </x:c>
      <x:c r="T72" s="12">
        <x:v>283031.13658749737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353547</x:v>
      </x:c>
      <x:c r="B73" s="1">
        <x:v>45096.654404568944</x:v>
      </x:c>
      <x:c r="C73" s="6">
        <x:v>3.55269307</x:v>
      </x:c>
      <x:c r="D73" s="14" t="s">
        <x:v>118</x:v>
      </x:c>
      <x:c r="E73" s="15">
        <x:v>45071.53442972013</x:v>
      </x:c>
      <x:c r="F73" t="s">
        <x:v>126</x:v>
      </x:c>
      <x:c r="G73" s="6">
        <x:v>81.27725487574766</x:v>
      </x:c>
      <x:c r="H73" t="s">
        <x:v>115</x:v>
      </x:c>
      <x:c r="I73" s="6">
        <x:v>28.516853403189543</x:v>
      </x:c>
      <x:c r="J73" t="s">
        <x:v>113</x:v>
      </x:c>
      <x:c r="K73" s="6">
        <x:v>1013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22.148999999999997</x:v>
      </x:c>
      <x:c r="S73" s="8">
        <x:v>122349.29133078575</x:v>
      </x:c>
      <x:c r="T73" s="12">
        <x:v>283028.80840582546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353557</x:v>
      </x:c>
      <x:c r="B74" s="1">
        <x:v>45096.65443909054</x:v>
      </x:c>
      <x:c r="C74" s="6">
        <x:v>3.6024041516666667</x:v>
      </x:c>
      <x:c r="D74" s="14" t="s">
        <x:v>118</x:v>
      </x:c>
      <x:c r="E74" s="15">
        <x:v>45071.53442972013</x:v>
      </x:c>
      <x:c r="F74" t="s">
        <x:v>126</x:v>
      </x:c>
      <x:c r="G74" s="6">
        <x:v>81.29120494904116</x:v>
      </x:c>
      <x:c r="H74" t="s">
        <x:v>115</x:v>
      </x:c>
      <x:c r="I74" s="6">
        <x:v>28.516853403189543</x:v>
      </x:c>
      <x:c r="J74" t="s">
        <x:v>113</x:v>
      </x:c>
      <x:c r="K74" s="6">
        <x:v>1013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22.147</x:v>
      </x:c>
      <x:c r="S74" s="8">
        <x:v>122354.73734249832</x:v>
      </x:c>
      <x:c r="T74" s="12">
        <x:v>283024.8570252424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353572</x:v>
      </x:c>
      <x:c r="B75" s="1">
        <x:v>45096.65447351434</x:v>
      </x:c>
      <x:c r="C75" s="6">
        <x:v>3.6519744333333333</x:v>
      </x:c>
      <x:c r="D75" s="14" t="s">
        <x:v>118</x:v>
      </x:c>
      <x:c r="E75" s="15">
        <x:v>45071.53442972013</x:v>
      </x:c>
      <x:c r="F75" t="s">
        <x:v>126</x:v>
      </x:c>
      <x:c r="G75" s="6">
        <x:v>81.24550495625157</x:v>
      </x:c>
      <x:c r="H75" t="s">
        <x:v>115</x:v>
      </x:c>
      <x:c r="I75" s="6">
        <x:v>28.523038756732603</x:v>
      </x:c>
      <x:c r="J75" t="s">
        <x:v>113</x:v>
      </x:c>
      <x:c r="K75" s="6">
        <x:v>1013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22.151999999999997</x:v>
      </x:c>
      <x:c r="S75" s="8">
        <x:v>122350.52753300496</x:v>
      </x:c>
      <x:c r="T75" s="12">
        <x:v>283043.5690853915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353577</x:v>
      </x:c>
      <x:c r="B76" s="1">
        <x:v>45096.654508606596</x:v>
      </x:c>
      <x:c r="C76" s="6">
        <x:v>3.7025072783333335</x:v>
      </x:c>
      <x:c r="D76" s="14" t="s">
        <x:v>118</x:v>
      </x:c>
      <x:c r="E76" s="15">
        <x:v>45071.53442972013</x:v>
      </x:c>
      <x:c r="F76" t="s">
        <x:v>126</x:v>
      </x:c>
      <x:c r="G76" s="6">
        <x:v>81.27028093535569</x:v>
      </x:c>
      <x:c r="H76" t="s">
        <x:v>115</x:v>
      </x:c>
      <x:c r="I76" s="6">
        <x:v>28.516853403189543</x:v>
      </x:c>
      <x:c r="J76" t="s">
        <x:v>113</x:v>
      </x:c>
      <x:c r="K76" s="6">
        <x:v>1013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22.15</x:v>
      </x:c>
      <x:c r="S76" s="8">
        <x:v>122358.68505317852</x:v>
      </x:c>
      <x:c r="T76" s="12">
        <x:v>283017.8937984268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353587</x:v>
      </x:c>
      <x:c r="B77" s="1">
        <x:v>45096.65454331504</x:v>
      </x:c>
      <x:c r="C77" s="6">
        <x:v>3.75248743</x:v>
      </x:c>
      <x:c r="D77" s="14" t="s">
        <x:v>118</x:v>
      </x:c>
      <x:c r="E77" s="15">
        <x:v>45071.53442972013</x:v>
      </x:c>
      <x:c r="F77" t="s">
        <x:v>126</x:v>
      </x:c>
      <x:c r="G77" s="6">
        <x:v>81.2601949931242</x:v>
      </x:c>
      <x:c r="H77" t="s">
        <x:v>115</x:v>
      </x:c>
      <x:c r="I77" s="6">
        <x:v>28.51066806104791</x:v>
      </x:c>
      <x:c r="J77" t="s">
        <x:v>113</x:v>
      </x:c>
      <x:c r="K77" s="6">
        <x:v>1013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22.153</x:v>
      </x:c>
      <x:c r="S77" s="8">
        <x:v>122364.19231434</x:v>
      </x:c>
      <x:c r="T77" s="12">
        <x:v>283027.1697160049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353597</x:v>
      </x:c>
      <x:c r="B78" s="1">
        <x:v>45096.65457836891</x:v>
      </x:c>
      <x:c r="C78" s="6">
        <x:v>3.8029650133333335</x:v>
      </x:c>
      <x:c r="D78" s="14" t="s">
        <x:v>118</x:v>
      </x:c>
      <x:c r="E78" s="15">
        <x:v>45071.53442972013</x:v>
      </x:c>
      <x:c r="F78" t="s">
        <x:v>126</x:v>
      </x:c>
      <x:c r="G78" s="6">
        <x:v>81.22845263394154</x:v>
      </x:c>
      <x:c r="H78" t="s">
        <x:v>115</x:v>
      </x:c>
      <x:c r="I78" s="6">
        <x:v>28.516853403189543</x:v>
      </x:c>
      <x:c r="J78" t="s">
        <x:v>113</x:v>
      </x:c>
      <x:c r="K78" s="6">
        <x:v>1013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22.156</x:v>
      </x:c>
      <x:c r="S78" s="8">
        <x:v>122362.89372989618</x:v>
      </x:c>
      <x:c r="T78" s="12">
        <x:v>283025.87926897174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353607</x:v>
      </x:c>
      <x:c r="B79" s="1">
        <x:v>45096.65461282953</x:v>
      </x:c>
      <x:c r="C79" s="6">
        <x:v>3.8525883016666667</x:v>
      </x:c>
      <x:c r="D79" s="14" t="s">
        <x:v>118</x:v>
      </x:c>
      <x:c r="E79" s="15">
        <x:v>45071.53442972013</x:v>
      </x:c>
      <x:c r="F79" t="s">
        <x:v>126</x:v>
      </x:c>
      <x:c r="G79" s="6">
        <x:v>81.24239247969751</x:v>
      </x:c>
      <x:c r="H79" t="s">
        <x:v>115</x:v>
      </x:c>
      <x:c r="I79" s="6">
        <x:v>28.516853403189543</x:v>
      </x:c>
      <x:c r="J79" t="s">
        <x:v>113</x:v>
      </x:c>
      <x:c r="K79" s="6">
        <x:v>1013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22.153999999999996</x:v>
      </x:c>
      <x:c r="S79" s="8">
        <x:v>122365.74464607684</x:v>
      </x:c>
      <x:c r="T79" s="12">
        <x:v>283027.45167096663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353617</x:v>
      </x:c>
      <x:c r="B80" s="1">
        <x:v>45096.65464741483</x:v>
      </x:c>
      <x:c r="C80" s="6">
        <x:v>3.902391135</x:v>
      </x:c>
      <x:c r="D80" s="14" t="s">
        <x:v>118</x:v>
      </x:c>
      <x:c r="E80" s="15">
        <x:v>45071.53442972013</x:v>
      </x:c>
      <x:c r="F80" t="s">
        <x:v>126</x:v>
      </x:c>
      <x:c r="G80" s="6">
        <x:v>81.24239247969751</x:v>
      </x:c>
      <x:c r="H80" t="s">
        <x:v>115</x:v>
      </x:c>
      <x:c r="I80" s="6">
        <x:v>28.516853403189543</x:v>
      </x:c>
      <x:c r="J80" t="s">
        <x:v>113</x:v>
      </x:c>
      <x:c r="K80" s="6">
        <x:v>1013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22.153999999999996</x:v>
      </x:c>
      <x:c r="S80" s="8">
        <x:v>122364.97384189747</x:v>
      </x:c>
      <x:c r="T80" s="12">
        <x:v>283026.07629715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353627</x:v>
      </x:c>
      <x:c r="B81" s="1">
        <x:v>45096.654681804095</x:v>
      </x:c>
      <x:c r="C81" s="6">
        <x:v>3.95191168</x:v>
      </x:c>
      <x:c r="D81" s="14" t="s">
        <x:v>118</x:v>
      </x:c>
      <x:c r="E81" s="15">
        <x:v>45071.53442972013</x:v>
      </x:c>
      <x:c r="F81" t="s">
        <x:v>126</x:v>
      </x:c>
      <x:c r="G81" s="6">
        <x:v>81.21451570844611</x:v>
      </x:c>
      <x:c r="H81" t="s">
        <x:v>115</x:v>
      </x:c>
      <x:c r="I81" s="6">
        <x:v>28.516853403189543</x:v>
      </x:c>
      <x:c r="J81" t="s">
        <x:v>113</x:v>
      </x:c>
      <x:c r="K81" s="6">
        <x:v>1013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22.157999999999998</x:v>
      </x:c>
      <x:c r="S81" s="8">
        <x:v>122365.34568148301</x:v>
      </x:c>
      <x:c r="T81" s="12">
        <x:v>283022.8248118092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353637</x:v>
      </x:c>
      <x:c r="B82" s="1">
        <x:v>45096.65471698237</x:v>
      </x:c>
      <x:c r="C82" s="6">
        <x:v>4.0025683983333336</x:v>
      </x:c>
      <x:c r="D82" s="14" t="s">
        <x:v>118</x:v>
      </x:c>
      <x:c r="E82" s="15">
        <x:v>45071.53442972013</x:v>
      </x:c>
      <x:c r="F82" t="s">
        <x:v>126</x:v>
      </x:c>
      <x:c r="G82" s="6">
        <x:v>81.22148380621384</x:v>
      </x:c>
      <x:c r="H82" t="s">
        <x:v>115</x:v>
      </x:c>
      <x:c r="I82" s="6">
        <x:v>28.516853403189543</x:v>
      </x:c>
      <x:c r="J82" t="s">
        <x:v>113</x:v>
      </x:c>
      <x:c r="K82" s="6">
        <x:v>1013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22.156999999999996</x:v>
      </x:c>
      <x:c r="S82" s="8">
        <x:v>122362.58048850078</x:v>
      </x:c>
      <x:c r="T82" s="12">
        <x:v>283024.76801848755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353647</x:v>
      </x:c>
      <x:c r="B83" s="1">
        <x:v>45096.65475186937</x:v>
      </x:c>
      <x:c r="C83" s="6">
        <x:v>4.052805676666667</x:v>
      </x:c>
      <x:c r="D83" s="14" t="s">
        <x:v>118</x:v>
      </x:c>
      <x:c r="E83" s="15">
        <x:v>45071.53442972013</x:v>
      </x:c>
      <x:c r="F83" t="s">
        <x:v>126</x:v>
      </x:c>
      <x:c r="G83" s="6">
        <x:v>81.25011224145261</x:v>
      </x:c>
      <x:c r="H83" t="s">
        <x:v>115</x:v>
      </x:c>
      <x:c r="I83" s="6">
        <x:v>28.504482730309974</x:v>
      </x:c>
      <x:c r="J83" t="s">
        <x:v>113</x:v>
      </x:c>
      <x:c r="K83" s="6">
        <x:v>1013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22.156</x:v>
      </x:c>
      <x:c r="S83" s="8">
        <x:v>122361.15893016692</x:v>
      </x:c>
      <x:c r="T83" s="12">
        <x:v>283020.28631527495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353657</x:v>
      </x:c>
      <x:c r="B84" s="1">
        <x:v>45096.65478637452</x:v>
      </x:c>
      <x:c r="C84" s="6">
        <x:v>4.10249309</x:v>
      </x:c>
      <x:c r="D84" s="14" t="s">
        <x:v>118</x:v>
      </x:c>
      <x:c r="E84" s="15">
        <x:v>45071.53442972013</x:v>
      </x:c>
      <x:c r="F84" t="s">
        <x:v>126</x:v>
      </x:c>
      <x:c r="G84" s="6">
        <x:v>81.20443995012374</x:v>
      </x:c>
      <x:c r="H84" t="s">
        <x:v>115</x:v>
      </x:c>
      <x:c r="I84" s="6">
        <x:v>28.51066806104791</x:v>
      </x:c>
      <x:c r="J84" t="s">
        <x:v>113</x:v>
      </x:c>
      <x:c r="K84" s="6">
        <x:v>1013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22.160999999999998</x:v>
      </x:c>
      <x:c r="S84" s="8">
        <x:v>122357.90624943134</x:v>
      </x:c>
      <x:c r="T84" s="12">
        <x:v>283007.21072140255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353667</x:v>
      </x:c>
      <x:c r="B85" s="1">
        <x:v>45096.65482144722</x:v>
      </x:c>
      <x:c r="C85" s="6">
        <x:v>4.15299778</x:v>
      </x:c>
      <x:c r="D85" s="14" t="s">
        <x:v>118</x:v>
      </x:c>
      <x:c r="E85" s="15">
        <x:v>45071.53442972013</x:v>
      </x:c>
      <x:c r="F85" t="s">
        <x:v>126</x:v>
      </x:c>
      <x:c r="G85" s="6">
        <x:v>81.21140677567232</x:v>
      </x:c>
      <x:c r="H85" t="s">
        <x:v>115</x:v>
      </x:c>
      <x:c r="I85" s="6">
        <x:v>28.51066806104791</x:v>
      </x:c>
      <x:c r="J85" t="s">
        <x:v>113</x:v>
      </x:c>
      <x:c r="K85" s="6">
        <x:v>1013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22.159999999999997</x:v>
      </x:c>
      <x:c r="S85" s="8">
        <x:v>122357.34734078612</x:v>
      </x:c>
      <x:c r="T85" s="12">
        <x:v>283011.9508268253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353677</x:v>
      </x:c>
      <x:c r="B86" s="1">
        <x:v>45096.65485578559</x:v>
      </x:c>
      <x:c r="C86" s="6">
        <x:v>4.2024450416666665</x:v>
      </x:c>
      <x:c r="D86" s="14" t="s">
        <x:v>118</x:v>
      </x:c>
      <x:c r="E86" s="15">
        <x:v>45071.53442972013</x:v>
      </x:c>
      <x:c r="F86" t="s">
        <x:v>126</x:v>
      </x:c>
      <x:c r="G86" s="6">
        <x:v>81.21526622824989</x:v>
      </x:c>
      <x:c r="H86" t="s">
        <x:v>115</x:v>
      </x:c>
      <x:c r="I86" s="6">
        <x:v>28.504482730309974</x:v>
      </x:c>
      <x:c r="J86" t="s">
        <x:v>113</x:v>
      </x:c>
      <x:c r="K86" s="6">
        <x:v>1013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22.160999999999998</x:v>
      </x:c>
      <x:c r="S86" s="8">
        <x:v>122348.79002728428</x:v>
      </x:c>
      <x:c r="T86" s="12">
        <x:v>283012.816101592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353693</x:v>
      </x:c>
      <x:c r="B87" s="1">
        <x:v>45096.654890835955</x:v>
      </x:c>
      <x:c r="C87" s="6">
        <x:v>4.252917556666667</x:v>
      </x:c>
      <x:c r="D87" s="14" t="s">
        <x:v>118</x:v>
      </x:c>
      <x:c r="E87" s="15">
        <x:v>45071.53442972013</x:v>
      </x:c>
      <x:c r="F87" t="s">
        <x:v>126</x:v>
      </x:c>
      <x:c r="G87" s="6">
        <x:v>81.21140677567232</x:v>
      </x:c>
      <x:c r="H87" t="s">
        <x:v>115</x:v>
      </x:c>
      <x:c r="I87" s="6">
        <x:v>28.51066806104791</x:v>
      </x:c>
      <x:c r="J87" t="s">
        <x:v>113</x:v>
      </x:c>
      <x:c r="K87" s="6">
        <x:v>1013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22.159999999999997</x:v>
      </x:c>
      <x:c r="S87" s="8">
        <x:v>122362.39336032601</x:v>
      </x:c>
      <x:c r="T87" s="12">
        <x:v>283010.9208894297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353703</x:v>
      </x:c>
      <x:c r="B88" s="1">
        <x:v>45096.654925241426</x:v>
      </x:c>
      <x:c r="C88" s="6">
        <x:v>4.302461433333334</x:v>
      </x:c>
      <x:c r="D88" s="14" t="s">
        <x:v>118</x:v>
      </x:c>
      <x:c r="E88" s="15">
        <x:v>45071.53442972013</x:v>
      </x:c>
      <x:c r="F88" t="s">
        <x:v>126</x:v>
      </x:c>
      <x:c r="G88" s="6">
        <x:v>81.21451570844611</x:v>
      </x:c>
      <x:c r="H88" t="s">
        <x:v>115</x:v>
      </x:c>
      <x:c r="I88" s="6">
        <x:v>28.516853403189543</x:v>
      </x:c>
      <x:c r="J88" t="s">
        <x:v>113</x:v>
      </x:c>
      <x:c r="K88" s="6">
        <x:v>1013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22.157999999999998</x:v>
      </x:c>
      <x:c r="S88" s="8">
        <x:v>122367.82090115212</x:v>
      </x:c>
      <x:c r="T88" s="12">
        <x:v>283004.4357558348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353707</x:v>
      </x:c>
      <x:c r="B89" s="1">
        <x:v>45096.6549597432</x:v>
      </x:c>
      <x:c r="C89" s="6">
        <x:v>4.35214399</x:v>
      </x:c>
      <x:c r="D89" s="14" t="s">
        <x:v>118</x:v>
      </x:c>
      <x:c r="E89" s="15">
        <x:v>45071.53442972013</x:v>
      </x:c>
      <x:c r="F89" t="s">
        <x:v>126</x:v>
      </x:c>
      <x:c r="G89" s="6">
        <x:v>81.18740255347038</x:v>
      </x:c>
      <x:c r="H89" t="s">
        <x:v>115</x:v>
      </x:c>
      <x:c r="I89" s="6">
        <x:v>28.504482730309974</x:v>
      </x:c>
      <x:c r="J89" t="s">
        <x:v>113</x:v>
      </x:c>
      <x:c r="K89" s="6">
        <x:v>1013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22.165</x:v>
      </x:c>
      <x:c r="S89" s="8">
        <x:v>122355.28473728166</x:v>
      </x:c>
      <x:c r="T89" s="12">
        <x:v>283010.9573954383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353717</x:v>
      </x:c>
      <x:c r="B90" s="1">
        <x:v>45096.65499488561</x:v>
      </x:c>
      <x:c r="C90" s="6">
        <x:v>4.402749056666667</x:v>
      </x:c>
      <x:c r="D90" s="14" t="s">
        <x:v>118</x:v>
      </x:c>
      <x:c r="E90" s="15">
        <x:v>45071.53442972013</x:v>
      </x:c>
      <x:c r="F90" t="s">
        <x:v>126</x:v>
      </x:c>
      <x:c r="G90" s="6">
        <x:v>81.19747385421037</x:v>
      </x:c>
      <x:c r="H90" t="s">
        <x:v>115</x:v>
      </x:c>
      <x:c r="I90" s="6">
        <x:v>28.51066806104791</x:v>
      </x:c>
      <x:c r="J90" t="s">
        <x:v>113</x:v>
      </x:c>
      <x:c r="K90" s="6">
        <x:v>1013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22.162</x:v>
      </x:c>
      <x:c r="S90" s="8">
        <x:v>122366.66648191612</x:v>
      </x:c>
      <x:c r="T90" s="12">
        <x:v>283020.71747575444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353733</x:v>
      </x:c>
      <x:c r="B91" s="1">
        <x:v>45096.65502935875</x:v>
      </x:c>
      <x:c r="C91" s="6">
        <x:v>4.452390388333333</x:v>
      </x:c>
      <x:c r="D91" s="14" t="s">
        <x:v>118</x:v>
      </x:c>
      <x:c r="E91" s="15">
        <x:v>45071.53442972013</x:v>
      </x:c>
      <x:c r="F91" t="s">
        <x:v>126</x:v>
      </x:c>
      <x:c r="G91" s="6">
        <x:v>81.19747385421037</x:v>
      </x:c>
      <x:c r="H91" t="s">
        <x:v>115</x:v>
      </x:c>
      <x:c r="I91" s="6">
        <x:v>28.51066806104791</x:v>
      </x:c>
      <x:c r="J91" t="s">
        <x:v>113</x:v>
      </x:c>
      <x:c r="K91" s="6">
        <x:v>1013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22.162</x:v>
      </x:c>
      <x:c r="S91" s="8">
        <x:v>122362.94320142578</x:v>
      </x:c>
      <x:c r="T91" s="12">
        <x:v>283003.4113121777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353737</x:v>
      </x:c>
      <x:c r="B92" s="1">
        <x:v>45096.655063814535</x:v>
      </x:c>
      <x:c r="C92" s="6">
        <x:v>4.502006715</x:v>
      </x:c>
      <x:c r="D92" s="14" t="s">
        <x:v>118</x:v>
      </x:c>
      <x:c r="E92" s="15">
        <x:v>45071.53442972013</x:v>
      </x:c>
      <x:c r="F92" t="s">
        <x:v>126</x:v>
      </x:c>
      <x:c r="G92" s="6">
        <x:v>81.18043845831451</x:v>
      </x:c>
      <x:c r="H92" t="s">
        <x:v>115</x:v>
      </x:c>
      <x:c r="I92" s="6">
        <x:v>28.504482730309974</x:v>
      </x:c>
      <x:c r="J92" t="s">
        <x:v>113</x:v>
      </x:c>
      <x:c r="K92" s="6">
        <x:v>1013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22.165999999999997</x:v>
      </x:c>
      <x:c r="S92" s="8">
        <x:v>122371.27613073454</x:v>
      </x:c>
      <x:c r="T92" s="12">
        <x:v>283016.0684149079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353752</x:v>
      </x:c>
      <x:c r="B93" s="1">
        <x:v>45096.65509908942</x:v>
      </x:c>
      <x:c r="C93" s="6">
        <x:v>4.552802545</x:v>
      </x:c>
      <x:c r="D93" s="14" t="s">
        <x:v>118</x:v>
      </x:c>
      <x:c r="E93" s="15">
        <x:v>45071.53442972013</x:v>
      </x:c>
      <x:c r="F93" t="s">
        <x:v>126</x:v>
      </x:c>
      <x:c r="G93" s="6">
        <x:v>81.17347509236421</x:v>
      </x:c>
      <x:c r="H93" t="s">
        <x:v>115</x:v>
      </x:c>
      <x:c r="I93" s="6">
        <x:v>28.504482730309974</x:v>
      </x:c>
      <x:c r="J93" t="s">
        <x:v>113</x:v>
      </x:c>
      <x:c r="K93" s="6">
        <x:v>1013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22.166999999999998</x:v>
      </x:c>
      <x:c r="S93" s="8">
        <x:v>122381.95563302719</x:v>
      </x:c>
      <x:c r="T93" s="12">
        <x:v>283002.5127078774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353757</x:v>
      </x:c>
      <x:c r="B94" s="1">
        <x:v>45096.655133644</x:v>
      </x:c>
      <x:c r="C94" s="6">
        <x:v>4.602561148333334</x:v>
      </x:c>
      <x:c r="D94" s="14" t="s">
        <x:v>118</x:v>
      </x:c>
      <x:c r="E94" s="15">
        <x:v>45071.53442972013</x:v>
      </x:c>
      <x:c r="F94" t="s">
        <x:v>126</x:v>
      </x:c>
      <x:c r="G94" s="6">
        <x:v>81.14177134117004</x:v>
      </x:c>
      <x:c r="H94" t="s">
        <x:v>115</x:v>
      </x:c>
      <x:c r="I94" s="6">
        <x:v>28.51066806104791</x:v>
      </x:c>
      <x:c r="J94" t="s">
        <x:v>113</x:v>
      </x:c>
      <x:c r="K94" s="6">
        <x:v>1013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22.169999999999998</x:v>
      </x:c>
      <x:c r="S94" s="8">
        <x:v>122380.82891785943</x:v>
      </x:c>
      <x:c r="T94" s="12">
        <x:v>283014.90432997514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353767</x:v>
      </x:c>
      <x:c r="B95" s="1">
        <x:v>45096.65516829338</x:v>
      </x:c>
      <x:c r="C95" s="6">
        <x:v>4.652456255</x:v>
      </x:c>
      <x:c r="D95" s="14" t="s">
        <x:v>118</x:v>
      </x:c>
      <x:c r="E95" s="15">
        <x:v>45071.53442972013</x:v>
      </x:c>
      <x:c r="F95" t="s">
        <x:v>126</x:v>
      </x:c>
      <x:c r="G95" s="6">
        <x:v>81.1634095172624</x:v>
      </x:c>
      <x:c r="H95" t="s">
        <x:v>115</x:v>
      </x:c>
      <x:c r="I95" s="6">
        <x:v>28.49829741097392</x:v>
      </x:c>
      <x:c r="J95" t="s">
        <x:v>113</x:v>
      </x:c>
      <x:c r="K95" s="6">
        <x:v>1013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22.169999999999998</x:v>
      </x:c>
      <x:c r="S95" s="8">
        <x:v>122380.99408726775</x:v>
      </x:c>
      <x:c r="T95" s="12">
        <x:v>283003.24596828606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353777</x:v>
      </x:c>
      <x:c r="B96" s="1">
        <x:v>45096.65520283797</x:v>
      </x:c>
      <x:c r="C96" s="6">
        <x:v>4.702200456666667</x:v>
      </x:c>
      <x:c r="D96" s="14" t="s">
        <x:v>118</x:v>
      </x:c>
      <x:c r="E96" s="15">
        <x:v>45071.53442972013</x:v>
      </x:c>
      <x:c r="F96" t="s">
        <x:v>126</x:v>
      </x:c>
      <x:c r="G96" s="6">
        <x:v>81.17347509236421</x:v>
      </x:c>
      <x:c r="H96" t="s">
        <x:v>115</x:v>
      </x:c>
      <x:c r="I96" s="6">
        <x:v>28.504482730309974</x:v>
      </x:c>
      <x:c r="J96" t="s">
        <x:v>113</x:v>
      </x:c>
      <x:c r="K96" s="6">
        <x:v>1013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22.166999999999998</x:v>
      </x:c>
      <x:c r="S96" s="8">
        <x:v>122376.80260550621</x:v>
      </x:c>
      <x:c r="T96" s="12">
        <x:v>283008.8339678724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353787</x:v>
      </x:c>
      <x:c r="B97" s="1">
        <x:v>45096.655237443156</x:v>
      </x:c>
      <x:c r="C97" s="6">
        <x:v>4.752031926666667</x:v>
      </x:c>
      <x:c r="D97" s="14" t="s">
        <x:v>118</x:v>
      </x:c>
      <x:c r="E97" s="15">
        <x:v>45071.53442972013</x:v>
      </x:c>
      <x:c r="F97" t="s">
        <x:v>126</x:v>
      </x:c>
      <x:c r="G97" s="6">
        <x:v>81.15258936869759</x:v>
      </x:c>
      <x:c r="H97" t="s">
        <x:v>115</x:v>
      </x:c>
      <x:c r="I97" s="6">
        <x:v>28.504482730309974</x:v>
      </x:c>
      <x:c r="J97" t="s">
        <x:v>113</x:v>
      </x:c>
      <x:c r="K97" s="6">
        <x:v>1013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22.169999999999998</x:v>
      </x:c>
      <x:c r="S97" s="8">
        <x:v>122386.97977463782</x:v>
      </x:c>
      <x:c r="T97" s="12">
        <x:v>283008.1954150014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353797</x:v>
      </x:c>
      <x:c r="B98" s="1">
        <x:v>45096.6552725926</x:v>
      </x:c>
      <x:c r="C98" s="6">
        <x:v>4.80264713</x:v>
      </x:c>
      <x:c r="D98" s="14" t="s">
        <x:v>118</x:v>
      </x:c>
      <x:c r="E98" s="15">
        <x:v>45071.53442972013</x:v>
      </x:c>
      <x:c r="F98" t="s">
        <x:v>126</x:v>
      </x:c>
      <x:c r="G98" s="6">
        <x:v>81.1463870275573</x:v>
      </x:c>
      <x:c r="H98" t="s">
        <x:v>115</x:v>
      </x:c>
      <x:c r="I98" s="6">
        <x:v>28.492112103039744</x:v>
      </x:c>
      <x:c r="J98" t="s">
        <x:v>113</x:v>
      </x:c>
      <x:c r="K98" s="6">
        <x:v>1013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22.173999999999996</x:v>
      </x:c>
      <x:c r="S98" s="8">
        <x:v>122395.10274177894</x:v>
      </x:c>
      <x:c r="T98" s="12">
        <x:v>283015.2959543755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353813</x:v>
      </x:c>
      <x:c r="B99" s="1">
        <x:v>45096.655307057204</x:v>
      </x:c>
      <x:c r="C99" s="6">
        <x:v>4.852276163333333</x:v>
      </x:c>
      <x:c r="D99" s="14" t="s">
        <x:v>118</x:v>
      </x:c>
      <x:c r="E99" s="15">
        <x:v>45071.53442972013</x:v>
      </x:c>
      <x:c r="F99" t="s">
        <x:v>126</x:v>
      </x:c>
      <x:c r="G99" s="6">
        <x:v>81.17733443723773</x:v>
      </x:c>
      <x:c r="H99" t="s">
        <x:v>115</x:v>
      </x:c>
      <x:c r="I99" s="6">
        <x:v>28.49829741097392</x:v>
      </x:c>
      <x:c r="J99" t="s">
        <x:v>113</x:v>
      </x:c>
      <x:c r="K99" s="6">
        <x:v>1013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22.167999999999996</x:v>
      </x:c>
      <x:c r="S99" s="8">
        <x:v>122386.04218643655</x:v>
      </x:c>
      <x:c r="T99" s="12">
        <x:v>283007.7625603009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353817</x:v>
      </x:c>
      <x:c r="B100" s="1">
        <x:v>45096.655341534075</x:v>
      </x:c>
      <x:c r="C100" s="6">
        <x:v>4.901922856666666</x:v>
      </x:c>
      <x:c r="D100" s="14" t="s">
        <x:v>118</x:v>
      </x:c>
      <x:c r="E100" s="15">
        <x:v>45071.53442972013</x:v>
      </x:c>
      <x:c r="F100" t="s">
        <x:v>126</x:v>
      </x:c>
      <x:c r="G100" s="6">
        <x:v>81.1494875128121</x:v>
      </x:c>
      <x:c r="H100" t="s">
        <x:v>115</x:v>
      </x:c>
      <x:c r="I100" s="6">
        <x:v>28.49829741097392</x:v>
      </x:c>
      <x:c r="J100" t="s">
        <x:v>113</x:v>
      </x:c>
      <x:c r="K100" s="6">
        <x:v>1013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22.171999999999997</x:v>
      </x:c>
      <x:c r="S100" s="8">
        <x:v>122395.89046655678</x:v>
      </x:c>
      <x:c r="T100" s="12">
        <x:v>283009.8461403839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353827</x:v>
      </x:c>
      <x:c r="B101" s="1">
        <x:v>45096.65537668248</x:v>
      </x:c>
      <x:c r="C101" s="6">
        <x:v>4.952536553333333</x:v>
      </x:c>
      <x:c r="D101" s="14" t="s">
        <x:v>118</x:v>
      </x:c>
      <x:c r="E101" s="15">
        <x:v>45071.53442972013</x:v>
      </x:c>
      <x:c r="F101" t="s">
        <x:v>126</x:v>
      </x:c>
      <x:c r="G101" s="6">
        <x:v>81.13171020410437</x:v>
      </x:c>
      <x:c r="H101" t="s">
        <x:v>115</x:v>
      </x:c>
      <x:c r="I101" s="6">
        <x:v>28.504482730309974</x:v>
      </x:c>
      <x:c r="J101" t="s">
        <x:v>113</x:v>
      </x:c>
      <x:c r="K101" s="6">
        <x:v>1013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22.173</x:v>
      </x:c>
      <x:c r="S101" s="8">
        <x:v>122403.54229864124</x:v>
      </x:c>
      <x:c r="T101" s="12">
        <x:v>283005.69320771314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353837</x:v>
      </x:c>
      <x:c r="B102" s="1">
        <x:v>45096.65541112099</x:v>
      </x:c>
      <x:c r="C102" s="6">
        <x:v>5.002128011666667</x:v>
      </x:c>
      <x:c r="D102" s="14" t="s">
        <x:v>118</x:v>
      </x:c>
      <x:c r="E102" s="15">
        <x:v>45071.53442972013</x:v>
      </x:c>
      <x:c r="F102" t="s">
        <x:v>126</x:v>
      </x:c>
      <x:c r="G102" s="6">
        <x:v>81.13556842304811</x:v>
      </x:c>
      <x:c r="H102" t="s">
        <x:v>115</x:v>
      </x:c>
      <x:c r="I102" s="6">
        <x:v>28.49829741097392</x:v>
      </x:c>
      <x:c r="J102" t="s">
        <x:v>113</x:v>
      </x:c>
      <x:c r="K102" s="6">
        <x:v>1013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22.173999999999996</x:v>
      </x:c>
      <x:c r="S102" s="8">
        <x:v>122400.64760327632</x:v>
      </x:c>
      <x:c r="T102" s="12">
        <x:v>283002.84086323594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353847</x:v>
      </x:c>
      <x:c r="B103" s="1">
        <x:v>45096.65544613224</x:v>
      </x:c>
      <x:c r="C103" s="6">
        <x:v>5.052544215</x:v>
      </x:c>
      <x:c r="D103" s="14" t="s">
        <x:v>118</x:v>
      </x:c>
      <x:c r="E103" s="15">
        <x:v>45071.53442972013</x:v>
      </x:c>
      <x:c r="F103" t="s">
        <x:v>126</x:v>
      </x:c>
      <x:c r="G103" s="6">
        <x:v>81.1463870275573</x:v>
      </x:c>
      <x:c r="H103" t="s">
        <x:v>115</x:v>
      </x:c>
      <x:c r="I103" s="6">
        <x:v>28.492112103039744</x:v>
      </x:c>
      <x:c r="J103" t="s">
        <x:v>113</x:v>
      </x:c>
      <x:c r="K103" s="6">
        <x:v>1013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22.173999999999996</x:v>
      </x:c>
      <x:c r="S103" s="8">
        <x:v>122399.55532201595</x:v>
      </x:c>
      <x:c r="T103" s="12">
        <x:v>283006.99472705205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353857</x:v>
      </x:c>
      <x:c r="B104" s="1">
        <x:v>45096.65548059288</x:v>
      </x:c>
      <x:c r="C104" s="6">
        <x:v>5.102167535</x:v>
      </x:c>
      <x:c r="D104" s="14" t="s">
        <x:v>118</x:v>
      </x:c>
      <x:c r="E104" s="15">
        <x:v>45071.53442972013</x:v>
      </x:c>
      <x:c r="F104" t="s">
        <x:v>126</x:v>
      </x:c>
      <x:c r="G104" s="6">
        <x:v>81.11159746917515</x:v>
      </x:c>
      <x:c r="H104" t="s">
        <x:v>115</x:v>
      </x:c>
      <x:c r="I104" s="6">
        <x:v>28.492112103039744</x:v>
      </x:c>
      <x:c r="J104" t="s">
        <x:v>113</x:v>
      </x:c>
      <x:c r="K104" s="6">
        <x:v>1013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22.179</x:v>
      </x:c>
      <x:c r="S104" s="8">
        <x:v>122394.6731317976</x:v>
      </x:c>
      <x:c r="T104" s="12">
        <x:v>283008.9770716186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353867</x:v>
      </x:c>
      <x:c r="B105" s="1">
        <x:v>45096.65551558202</x:v>
      </x:c>
      <x:c r="C105" s="6">
        <x:v>5.152551886666667</x:v>
      </x:c>
      <x:c r="D105" s="14" t="s">
        <x:v>118</x:v>
      </x:c>
      <x:c r="E105" s="15">
        <x:v>45071.53442972013</x:v>
      </x:c>
      <x:c r="F105" t="s">
        <x:v>126</x:v>
      </x:c>
      <x:c r="G105" s="6">
        <x:v>81.08687454992102</x:v>
      </x:c>
      <x:c r="H105" t="s">
        <x:v>115</x:v>
      </x:c>
      <x:c r="I105" s="6">
        <x:v>28.49829741097392</x:v>
      </x:c>
      <x:c r="J105" t="s">
        <x:v>113</x:v>
      </x:c>
      <x:c r="K105" s="6">
        <x:v>1013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22.180999999999997</x:v>
      </x:c>
      <x:c r="S105" s="8">
        <x:v>122407.12690330723</x:v>
      </x:c>
      <x:c r="T105" s="12">
        <x:v>282996.4133027396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353877</x:v>
      </x:c>
      <x:c r="B106" s="1">
        <x:v>45096.6555504522</x:v>
      </x:c>
      <x:c r="C106" s="6">
        <x:v>5.202764945</x:v>
      </x:c>
      <x:c r="D106" s="14" t="s">
        <x:v>118</x:v>
      </x:c>
      <x:c r="E106" s="15">
        <x:v>45071.53442972013</x:v>
      </x:c>
      <x:c r="F106" t="s">
        <x:v>126</x:v>
      </x:c>
      <x:c r="G106" s="6">
        <x:v>81.1286099709113</x:v>
      </x:c>
      <x:c r="H106" t="s">
        <x:v>115</x:v>
      </x:c>
      <x:c r="I106" s="6">
        <x:v>28.49829741097392</x:v>
      </x:c>
      <x:c r="J106" t="s">
        <x:v>113</x:v>
      </x:c>
      <x:c r="K106" s="6">
        <x:v>1013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22.174999999999997</x:v>
      </x:c>
      <x:c r="S106" s="8">
        <x:v>122411.9297602773</x:v>
      </x:c>
      <x:c r="T106" s="12">
        <x:v>282991.8102961124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353887</x:v>
      </x:c>
      <x:c r="B107" s="1">
        <x:v>45096.655584725944</x:v>
      </x:c>
      <x:c r="C107" s="6">
        <x:v>5.252119145</x:v>
      </x:c>
      <x:c r="D107" s="14" t="s">
        <x:v>118</x:v>
      </x:c>
      <x:c r="E107" s="15">
        <x:v>45071.53442972013</x:v>
      </x:c>
      <x:c r="F107" t="s">
        <x:v>126</x:v>
      </x:c>
      <x:c r="G107" s="6">
        <x:v>81.10078344488653</x:v>
      </x:c>
      <x:c r="H107" t="s">
        <x:v>115</x:v>
      </x:c>
      <x:c r="I107" s="6">
        <x:v>28.49829741097392</x:v>
      </x:c>
      <x:c r="J107" t="s">
        <x:v>113</x:v>
      </x:c>
      <x:c r="K107" s="6">
        <x:v>1013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22.179</x:v>
      </x:c>
      <x:c r="S107" s="8">
        <x:v>122411.86201877904</x:v>
      </x:c>
      <x:c r="T107" s="12">
        <x:v>282994.4772458064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353897</x:v>
      </x:c>
      <x:c r="B108" s="1">
        <x:v>45096.65561982234</x:v>
      </x:c>
      <x:c r="C108" s="6">
        <x:v>5.302657951666666</x:v>
      </x:c>
      <x:c r="D108" s="14" t="s">
        <x:v>118</x:v>
      </x:c>
      <x:c r="E108" s="15">
        <x:v>45071.53442972013</x:v>
      </x:c>
      <x:c r="F108" t="s">
        <x:v>126</x:v>
      </x:c>
      <x:c r="G108" s="6">
        <x:v>81.11855392436604</x:v>
      </x:c>
      <x:c r="H108" t="s">
        <x:v>115</x:v>
      </x:c>
      <x:c r="I108" s="6">
        <x:v>28.492112103039744</x:v>
      </x:c>
      <x:c r="J108" t="s">
        <x:v>113</x:v>
      </x:c>
      <x:c r="K108" s="6">
        <x:v>1013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22.177999999999997</x:v>
      </x:c>
      <x:c r="S108" s="8">
        <x:v>122414.8798008603</x:v>
      </x:c>
      <x:c r="T108" s="12">
        <x:v>282992.9351903044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353907</x:v>
      </x:c>
      <x:c r="B109" s="1">
        <x:v>45096.65565448248</x:v>
      </x:c>
      <x:c r="C109" s="6">
        <x:v>5.352568558333333</x:v>
      </x:c>
      <x:c r="D109" s="14" t="s">
        <x:v>118</x:v>
      </x:c>
      <x:c r="E109" s="15">
        <x:v>45071.53442972013</x:v>
      </x:c>
      <x:c r="F109" t="s">
        <x:v>126</x:v>
      </x:c>
      <x:c r="G109" s="6">
        <x:v>81.09073247138312</x:v>
      </x:c>
      <x:c r="H109" t="s">
        <x:v>115</x:v>
      </x:c>
      <x:c r="I109" s="6">
        <x:v>28.492112103039744</x:v>
      </x:c>
      <x:c r="J109" t="s">
        <x:v>113</x:v>
      </x:c>
      <x:c r="K109" s="6">
        <x:v>1013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22.182</x:v>
      </x:c>
      <x:c r="S109" s="8">
        <x:v>122422.81570255302</x:v>
      </x:c>
      <x:c r="T109" s="12">
        <x:v>282996.3796941934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353923</x:v>
      </x:c>
      <x:c r="B110" s="1">
        <x:v>45096.65568935333</x:v>
      </x:c>
      <x:c r="C110" s="6">
        <x:v>5.402782573333333</x:v>
      </x:c>
      <x:c r="D110" s="14" t="s">
        <x:v>118</x:v>
      </x:c>
      <x:c r="E110" s="15">
        <x:v>45071.53442972013</x:v>
      </x:c>
      <x:c r="F110" t="s">
        <x:v>126</x:v>
      </x:c>
      <x:c r="G110" s="6">
        <x:v>81.0876376781913</x:v>
      </x:c>
      <x:c r="H110" t="s">
        <x:v>115</x:v>
      </x:c>
      <x:c r="I110" s="6">
        <x:v>28.485926806507905</x:v>
      </x:c>
      <x:c r="J110" t="s">
        <x:v>113</x:v>
      </x:c>
      <x:c r="K110" s="6">
        <x:v>1013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22.183999999999997</x:v>
      </x:c>
      <x:c r="S110" s="8">
        <x:v>122422.4152675518</x:v>
      </x:c>
      <x:c r="T110" s="12">
        <x:v>282983.1975122303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353927</x:v>
      </x:c>
      <x:c r="B111" s="1">
        <x:v>45096.65572365937</x:v>
      </x:c>
      <x:c r="C111" s="6">
        <x:v>5.4521832833333335</x:v>
      </x:c>
      <x:c r="D111" s="14" t="s">
        <x:v>118</x:v>
      </x:c>
      <x:c r="E111" s="15">
        <x:v>45071.53442972013</x:v>
      </x:c>
      <x:c r="F111" t="s">
        <x:v>126</x:v>
      </x:c>
      <x:c r="G111" s="6">
        <x:v>81.0660166651754</x:v>
      </x:c>
      <x:c r="H111" t="s">
        <x:v>115</x:v>
      </x:c>
      <x:c r="I111" s="6">
        <x:v>28.49829741097392</x:v>
      </x:c>
      <x:c r="J111" t="s">
        <x:v>113</x:v>
      </x:c>
      <x:c r="K111" s="6">
        <x:v>1013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22.183999999999997</x:v>
      </x:c>
      <x:c r="S111" s="8">
        <x:v>122424.50198507807</x:v>
      </x:c>
      <x:c r="T111" s="12">
        <x:v>283001.036451087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353943</x:v>
      </x:c>
      <x:c r="B112" s="1">
        <x:v>45096.65575867576</x:v>
      </x:c>
      <x:c r="C112" s="6">
        <x:v>5.502606878333333</x:v>
      </x:c>
      <x:c r="D112" s="14" t="s">
        <x:v>118</x:v>
      </x:c>
      <x:c r="E112" s="15">
        <x:v>45071.53442972013</x:v>
      </x:c>
      <x:c r="F112" t="s">
        <x:v>126</x:v>
      </x:c>
      <x:c r="G112" s="6">
        <x:v>81.06987402306311</x:v>
      </x:c>
      <x:c r="H112" t="s">
        <x:v>115</x:v>
      </x:c>
      <x:c r="I112" s="6">
        <x:v>28.492112103039744</x:v>
      </x:c>
      <x:c r="J112" t="s">
        <x:v>113</x:v>
      </x:c>
      <x:c r="K112" s="6">
        <x:v>1013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22.185</x:v>
      </x:c>
      <x:c r="S112" s="8">
        <x:v>122429.20527157826</x:v>
      </x:c>
      <x:c r="T112" s="12">
        <x:v>282974.0146188265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353947</x:v>
      </x:c>
      <x:c r="B113" s="1">
        <x:v>45096.65579316301</x:v>
      </x:c>
      <x:c r="C113" s="6">
        <x:v>5.552268518333333</x:v>
      </x:c>
      <x:c r="D113" s="14" t="s">
        <x:v>118</x:v>
      </x:c>
      <x:c r="E113" s="15">
        <x:v>45071.53442972013</x:v>
      </x:c>
      <x:c r="F113" t="s">
        <x:v>126</x:v>
      </x:c>
      <x:c r="G113" s="6">
        <x:v>81.09768674278843</x:v>
      </x:c>
      <x:c r="H113" t="s">
        <x:v>115</x:v>
      </x:c>
      <x:c r="I113" s="6">
        <x:v>28.492112103039744</x:v>
      </x:c>
      <x:c r="J113" t="s">
        <x:v>113</x:v>
      </x:c>
      <x:c r="K113" s="6">
        <x:v>1013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22.180999999999997</x:v>
      </x:c>
      <x:c r="S113" s="8">
        <x:v>122441.17150058525</x:v>
      </x:c>
      <x:c r="T113" s="12">
        <x:v>282990.10808555235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353957</x:v>
      </x:c>
      <x:c r="B114" s="1">
        <x:v>45096.655828335795</x:v>
      </x:c>
      <x:c r="C114" s="6">
        <x:v>5.602917326666667</x:v>
      </x:c>
      <x:c r="D114" s="14" t="s">
        <x:v>118</x:v>
      </x:c>
      <x:c r="E114" s="15">
        <x:v>45071.53442972013</x:v>
      </x:c>
      <x:c r="F114" t="s">
        <x:v>126</x:v>
      </x:c>
      <x:c r="G114" s="6">
        <x:v>81.06292266190619</x:v>
      </x:c>
      <x:c r="H114" t="s">
        <x:v>115</x:v>
      </x:c>
      <x:c r="I114" s="6">
        <x:v>28.492112103039744</x:v>
      </x:c>
      <x:c r="J114" t="s">
        <x:v>113</x:v>
      </x:c>
      <x:c r="K114" s="6">
        <x:v>1013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22.185999999999996</x:v>
      </x:c>
      <x:c r="S114" s="8">
        <x:v>122432.8093685441</x:v>
      </x:c>
      <x:c r="T114" s="12">
        <x:v>282986.51004117134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353967</x:v>
      </x:c>
      <x:c r="B115" s="1">
        <x:v>45096.65586245742</x:v>
      </x:c>
      <x:c r="C115" s="6">
        <x:v>5.6520524666666665</x:v>
      </x:c>
      <x:c r="D115" s="14" t="s">
        <x:v>118</x:v>
      </x:c>
      <x:c r="E115" s="15">
        <x:v>45071.53442972013</x:v>
      </x:c>
      <x:c r="F115" t="s">
        <x:v>126</x:v>
      </x:c>
      <x:c r="G115" s="6">
        <x:v>81.04207294182031</x:v>
      </x:c>
      <x:c r="H115" t="s">
        <x:v>115</x:v>
      </x:c>
      <x:c r="I115" s="6">
        <x:v>28.492112103039744</x:v>
      </x:c>
      <x:c r="J115" t="s">
        <x:v>113</x:v>
      </x:c>
      <x:c r="K115" s="6">
        <x:v>1013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22.188999999999997</x:v>
      </x:c>
      <x:c r="S115" s="8">
        <x:v>122427.00356957085</x:v>
      </x:c>
      <x:c r="T115" s="12">
        <x:v>282976.51768319163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353982</x:v>
      </x:c>
      <x:c r="B116" s="1">
        <x:v>45096.65589766707</x:v>
      </x:c>
      <x:c r="C116" s="6">
        <x:v>5.7027543666666665</x:v>
      </x:c>
      <x:c r="D116" s="14" t="s">
        <x:v>118</x:v>
      </x:c>
      <x:c r="E116" s="15">
        <x:v>45071.53442972013</x:v>
      </x:c>
      <x:c r="F116" t="s">
        <x:v>126</x:v>
      </x:c>
      <x:c r="G116" s="6">
        <x:v>81.05673875951935</x:v>
      </x:c>
      <x:c r="H116" t="s">
        <x:v>115</x:v>
      </x:c>
      <x:c r="I116" s="6">
        <x:v>28.4797415213784</x:v>
      </x:c>
      <x:c r="J116" t="s">
        <x:v>113</x:v>
      </x:c>
      <x:c r="K116" s="6">
        <x:v>1013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22.189999999999998</x:v>
      </x:c>
      <x:c r="S116" s="8">
        <x:v>122436.12005365296</x:v>
      </x:c>
      <x:c r="T116" s="12">
        <x:v>282988.5266726685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353987</x:v>
      </x:c>
      <x:c r="B117" s="1">
        <x:v>45096.65593187317</x:v>
      </x:c>
      <x:c r="C117" s="6">
        <x:v>5.752011141666666</x:v>
      </x:c>
      <x:c r="D117" s="14" t="s">
        <x:v>118</x:v>
      </x:c>
      <x:c r="E117" s="15">
        <x:v>45071.53442972013</x:v>
      </x:c>
      <x:c r="F117" t="s">
        <x:v>126</x:v>
      </x:c>
      <x:c r="G117" s="6">
        <x:v>81.03512448923799</x:v>
      </x:c>
      <x:c r="H117" t="s">
        <x:v>115</x:v>
      </x:c>
      <x:c r="I117" s="6">
        <x:v>28.492112103039744</x:v>
      </x:c>
      <x:c r="J117" t="s">
        <x:v>113</x:v>
      </x:c>
      <x:c r="K117" s="6">
        <x:v>1013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22.189999999999998</x:v>
      </x:c>
      <x:c r="S117" s="8">
        <x:v>122444.93446722238</x:v>
      </x:c>
      <x:c r="T117" s="12">
        <x:v>282999.7503648049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353997</x:v>
      </x:c>
      <x:c r="B118" s="1">
        <x:v>45096.65596713938</x:v>
      </x:c>
      <x:c r="C118" s="6">
        <x:v>5.8027944866666665</x:v>
      </x:c>
      <x:c r="D118" s="14" t="s">
        <x:v>118</x:v>
      </x:c>
      <x:c r="E118" s="15">
        <x:v>45071.53442972013</x:v>
      </x:c>
      <x:c r="F118" t="s">
        <x:v>126</x:v>
      </x:c>
      <x:c r="G118" s="6">
        <x:v>81.07373239764374</x:v>
      </x:c>
      <x:c r="H118" t="s">
        <x:v>115</x:v>
      </x:c>
      <x:c r="I118" s="6">
        <x:v>28.485926806507905</x:v>
      </x:c>
      <x:c r="J118" t="s">
        <x:v>113</x:v>
      </x:c>
      <x:c r="K118" s="6">
        <x:v>1013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22.185999999999996</x:v>
      </x:c>
      <x:c r="S118" s="8">
        <x:v>122446.67467884005</x:v>
      </x:c>
      <x:c r="T118" s="12">
        <x:v>282995.75225750596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354007</x:v>
      </x:c>
      <x:c r="B119" s="1">
        <x:v>45096.65600166275</x:v>
      </x:c>
      <x:c r="C119" s="6">
        <x:v>5.852508145</x:v>
      </x:c>
      <x:c r="D119" s="14" t="s">
        <x:v>118</x:v>
      </x:c>
      <x:c r="E119" s="15">
        <x:v>45071.53442972013</x:v>
      </x:c>
      <x:c r="F119" t="s">
        <x:v>126</x:v>
      </x:c>
      <x:c r="G119" s="6">
        <x:v>81.05983002667907</x:v>
      </x:c>
      <x:c r="H119" t="s">
        <x:v>115</x:v>
      </x:c>
      <x:c r="I119" s="6">
        <x:v>28.485926806507905</x:v>
      </x:c>
      <x:c r="J119" t="s">
        <x:v>113</x:v>
      </x:c>
      <x:c r="K119" s="6">
        <x:v>1013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22.188</x:v>
      </x:c>
      <x:c r="S119" s="8">
        <x:v>122436.60101259757</x:v>
      </x:c>
      <x:c r="T119" s="12">
        <x:v>282980.6979062628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354017</x:v>
      </x:c>
      <x:c r="B120" s="1">
        <x:v>45096.656036136905</x:v>
      </x:c>
      <x:c r="C120" s="6">
        <x:v>5.9021509283333335</x:v>
      </x:c>
      <x:c r="D120" s="14" t="s">
        <x:v>118</x:v>
      </x:c>
      <x:c r="E120" s="15">
        <x:v>45071.53442972013</x:v>
      </x:c>
      <x:c r="F120" t="s">
        <x:v>126</x:v>
      </x:c>
      <x:c r="G120" s="6">
        <x:v>81.05287993202877</x:v>
      </x:c>
      <x:c r="H120" t="s">
        <x:v>115</x:v>
      </x:c>
      <x:c r="I120" s="6">
        <x:v>28.485926806507905</x:v>
      </x:c>
      <x:c r="J120" t="s">
        <x:v>113</x:v>
      </x:c>
      <x:c r="K120" s="6">
        <x:v>1013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22.188999999999997</x:v>
      </x:c>
      <x:c r="S120" s="8">
        <x:v>122450.10375882644</x:v>
      </x:c>
      <x:c r="T120" s="12">
        <x:v>283000.61832750606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354027</x:v>
      </x:c>
      <x:c r="B121" s="1">
        <x:v>45096.65607137113</x:v>
      </x:c>
      <x:c r="C121" s="6">
        <x:v>5.952888211666667</x:v>
      </x:c>
      <x:c r="D121" s="14" t="s">
        <x:v>118</x:v>
      </x:c>
      <x:c r="E121" s="15">
        <x:v>45071.53442972013</x:v>
      </x:c>
      <x:c r="F121" t="s">
        <x:v>126</x:v>
      </x:c>
      <x:c r="G121" s="6">
        <x:v>81.04593056446038</x:v>
      </x:c>
      <x:c r="H121" t="s">
        <x:v>115</x:v>
      </x:c>
      <x:c r="I121" s="6">
        <x:v>28.485926806507905</x:v>
      </x:c>
      <x:c r="J121" t="s">
        <x:v>113</x:v>
      </x:c>
      <x:c r="K121" s="6">
        <x:v>1013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22.189999999999998</x:v>
      </x:c>
      <x:c r="S121" s="8">
        <x:v>122451.17045196146</x:v>
      </x:c>
      <x:c r="T121" s="12">
        <x:v>282985.46424255485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354037</x:v>
      </x:c>
      <x:c r="B122" s="1">
        <x:v>45096.656105711154</x:v>
      </x:c>
      <x:c r="C122" s="6">
        <x:v>6.002337855</x:v>
      </x:c>
      <x:c r="D122" s="14" t="s">
        <x:v>118</x:v>
      </x:c>
      <x:c r="E122" s="15">
        <x:v>45071.53442972013</x:v>
      </x:c>
      <x:c r="F122" t="s">
        <x:v>126</x:v>
      </x:c>
      <x:c r="G122" s="6">
        <x:v>81.0320340101512</x:v>
      </x:c>
      <x:c r="H122" t="s">
        <x:v>115</x:v>
      </x:c>
      <x:c r="I122" s="6">
        <x:v>28.485926806507905</x:v>
      </x:c>
      <x:c r="J122" t="s">
        <x:v>113</x:v>
      </x:c>
      <x:c r="K122" s="6">
        <x:v>1013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22.191999999999997</x:v>
      </x:c>
      <x:c r="S122" s="8">
        <x:v>122463.10011354697</x:v>
      </x:c>
      <x:c r="T122" s="12">
        <x:v>282994.9375976433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354052</x:v>
      </x:c>
      <x:c r="B123" s="1">
        <x:v>45096.65614054183</x:v>
      </x:c>
      <x:c r="C123" s="6">
        <x:v>6.052494018333333</x:v>
      </x:c>
      <x:c r="D123" s="14" t="s">
        <x:v>118</x:v>
      </x:c>
      <x:c r="E123" s="15">
        <x:v>45071.53442972013</x:v>
      </x:c>
      <x:c r="F123" t="s">
        <x:v>126</x:v>
      </x:c>
      <x:c r="G123" s="6">
        <x:v>81.03589227333374</x:v>
      </x:c>
      <x:c r="H123" t="s">
        <x:v>115</x:v>
      </x:c>
      <x:c r="I123" s="6">
        <x:v>28.4797415213784</x:v>
      </x:c>
      <x:c r="J123" t="s">
        <x:v>113</x:v>
      </x:c>
      <x:c r="K123" s="6">
        <x:v>1013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22.192999999999998</x:v>
      </x:c>
      <x:c r="S123" s="8">
        <x:v>122458.75770311814</x:v>
      </x:c>
      <x:c r="T123" s="12">
        <x:v>282996.693938531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354057</x:v>
      </x:c>
      <x:c r="B124" s="1">
        <x:v>45096.65617520538</x:v>
      </x:c>
      <x:c r="C124" s="6">
        <x:v>6.10240953</x:v>
      </x:c>
      <x:c r="D124" s="14" t="s">
        <x:v>118</x:v>
      </x:c>
      <x:c r="E124" s="15">
        <x:v>45071.53442972013</x:v>
      </x:c>
      <x:c r="F124" t="s">
        <x:v>126</x:v>
      </x:c>
      <x:c r="G124" s="6">
        <x:v>81.03898192386941</x:v>
      </x:c>
      <x:c r="H124" t="s">
        <x:v>115</x:v>
      </x:c>
      <x:c r="I124" s="6">
        <x:v>28.485926806507905</x:v>
      </x:c>
      <x:c r="J124" t="s">
        <x:v>113</x:v>
      </x:c>
      <x:c r="K124" s="6">
        <x:v>1013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22.191</x:v>
      </x:c>
      <x:c r="S124" s="8">
        <x:v>122464.63980441424</x:v>
      </x:c>
      <x:c r="T124" s="12">
        <x:v>282981.5938697755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354067</x:v>
      </x:c>
      <x:c r="B125" s="1">
        <x:v>45096.656210129084</x:v>
      </x:c>
      <x:c r="C125" s="6">
        <x:v>6.152699666666667</x:v>
      </x:c>
      <x:c r="D125" s="14" t="s">
        <x:v>118</x:v>
      </x:c>
      <x:c r="E125" s="15">
        <x:v>45071.53442972013</x:v>
      </x:c>
      <x:c r="F125" t="s">
        <x:v>126</x:v>
      </x:c>
      <x:c r="G125" s="6">
        <x:v>81.0079908623931</x:v>
      </x:c>
      <x:c r="H125" t="s">
        <x:v>115</x:v>
      </x:c>
      <x:c r="I125" s="6">
        <x:v>28.485926806507905</x:v>
      </x:c>
      <x:c r="J125" t="s">
        <x:v>113</x:v>
      </x:c>
      <x:c r="K125" s="6">
        <x:v>1012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22.194999999999997</x:v>
      </x:c>
      <x:c r="S125" s="8">
        <x:v>122467.38069174277</x:v>
      </x:c>
      <x:c r="T125" s="12">
        <x:v>283007.7960346438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354077</x:v>
      </x:c>
      <x:c r="B126" s="1">
        <x:v>45096.65624500491</x:v>
      </x:c>
      <x:c r="C126" s="6">
        <x:v>6.202920856666666</x:v>
      </x:c>
      <x:c r="D126" s="14" t="s">
        <x:v>118</x:v>
      </x:c>
      <x:c r="E126" s="15">
        <x:v>45071.53442972013</x:v>
      </x:c>
      <x:c r="F126" t="s">
        <x:v>126</x:v>
      </x:c>
      <x:c r="G126" s="6">
        <x:v>81.01879525151195</x:v>
      </x:c>
      <x:c r="H126" t="s">
        <x:v>115</x:v>
      </x:c>
      <x:c r="I126" s="6">
        <x:v>28.4797415213784</x:v>
      </x:c>
      <x:c r="J126" t="s">
        <x:v>113</x:v>
      </x:c>
      <x:c r="K126" s="6">
        <x:v>1012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22.194999999999997</x:v>
      </x:c>
      <x:c r="S126" s="8">
        <x:v>122464.42067900507</x:v>
      </x:c>
      <x:c r="T126" s="12">
        <x:v>282992.96279836417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354087</x:v>
      </x:c>
      <x:c r="B127" s="1">
        <x:v>45096.65627919588</x:v>
      </x:c>
      <x:c r="C127" s="6">
        <x:v>6.252155846666667</x:v>
      </x:c>
      <x:c r="D127" s="14" t="s">
        <x:v>118</x:v>
      </x:c>
      <x:c r="E127" s="15">
        <x:v>45071.53442972013</x:v>
      </x:c>
      <x:c r="F127" t="s">
        <x:v>126</x:v>
      </x:c>
      <x:c r="G127" s="6">
        <x:v>81.00502100249842</x:v>
      </x:c>
      <x:c r="H127" t="s">
        <x:v>115</x:v>
      </x:c>
      <x:c r="I127" s="6">
        <x:v>28.473556247650777</x:v>
      </x:c>
      <x:c r="J127" t="s">
        <x:v>113</x:v>
      </x:c>
      <x:c r="K127" s="6">
        <x:v>1013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22.198999999999998</x:v>
      </x:c>
      <x:c r="S127" s="8">
        <x:v>122474.94384271652</x:v>
      </x:c>
      <x:c r="T127" s="12">
        <x:v>282989.4741202316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354103</x:v>
      </x:c>
      <x:c r="B128" s="1">
        <x:v>45096.65631412506</x:v>
      </x:c>
      <x:c r="C128" s="6">
        <x:v>6.30245386</x:v>
      </x:c>
      <x:c r="D128" s="14" t="s">
        <x:v>118</x:v>
      </x:c>
      <x:c r="E128" s="15">
        <x:v>45071.53442972013</x:v>
      </x:c>
      <x:c r="F128" t="s">
        <x:v>126</x:v>
      </x:c>
      <x:c r="G128" s="6">
        <x:v>80.9911338664094</x:v>
      </x:c>
      <x:c r="H128" t="s">
        <x:v>115</x:v>
      </x:c>
      <x:c r="I128" s="6">
        <x:v>28.473556247650777</x:v>
      </x:c>
      <x:c r="J128" t="s">
        <x:v>113</x:v>
      </x:c>
      <x:c r="K128" s="6">
        <x:v>1013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22.200999999999997</x:v>
      </x:c>
      <x:c r="S128" s="8">
        <x:v>122466.51557655768</x:v>
      </x:c>
      <x:c r="T128" s="12">
        <x:v>282986.50920775527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354113</x:v>
      </x:c>
      <x:c r="B129" s="1">
        <x:v>45096.656349002114</x:v>
      </x:c>
      <x:c r="C129" s="6">
        <x:v>6.352676828333333</x:v>
      </x:c>
      <x:c r="D129" s="14" t="s">
        <x:v>118</x:v>
      </x:c>
      <x:c r="E129" s="15">
        <x:v>45071.53442972013</x:v>
      </x:c>
      <x:c r="F129" t="s">
        <x:v>126</x:v>
      </x:c>
      <x:c r="G129" s="6">
        <x:v>80.99807707139243</x:v>
      </x:c>
      <x:c r="H129" t="s">
        <x:v>115</x:v>
      </x:c>
      <x:c r="I129" s="6">
        <x:v>28.473556247650777</x:v>
      </x:c>
      <x:c r="J129" t="s">
        <x:v>113</x:v>
      </x:c>
      <x:c r="K129" s="6">
        <x:v>1013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22.199999999999996</x:v>
      </x:c>
      <x:c r="S129" s="8">
        <x:v>122476.2742531072</x:v>
      </x:c>
      <x:c r="T129" s="12">
        <x:v>282993.8542201339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354117</x:v>
      </x:c>
      <x:c r="B130" s="1">
        <x:v>45096.656383238354</x:v>
      </x:c>
      <x:c r="C130" s="6">
        <x:v>6.401977016666667</x:v>
      </x:c>
      <x:c r="D130" s="14" t="s">
        <x:v>118</x:v>
      </x:c>
      <x:c r="E130" s="15">
        <x:v>45071.53442972013</x:v>
      </x:c>
      <x:c r="F130" t="s">
        <x:v>126</x:v>
      </x:c>
      <x:c r="G130" s="6">
        <x:v>80.98727590392168</x:v>
      </x:c>
      <x:c r="H130" t="s">
        <x:v>115</x:v>
      </x:c>
      <x:c r="I130" s="6">
        <x:v>28.4797415213784</x:v>
      </x:c>
      <x:c r="J130" t="s">
        <x:v>113</x:v>
      </x:c>
      <x:c r="K130" s="6">
        <x:v>1013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22.199999999999996</x:v>
      </x:c>
      <x:c r="S130" s="8">
        <x:v>122472.84139920688</x:v>
      </x:c>
      <x:c r="T130" s="12">
        <x:v>282990.7852651827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354127</x:v>
      </x:c>
      <x:c r="B131" s="1">
        <x:v>45096.65641823717</x:v>
      </x:c>
      <x:c r="C131" s="6">
        <x:v>6.452375318333333</x:v>
      </x:c>
      <x:c r="D131" s="14" t="s">
        <x:v>118</x:v>
      </x:c>
      <x:c r="E131" s="15">
        <x:v>45071.53442972013</x:v>
      </x:c>
      <x:c r="F131" t="s">
        <x:v>126</x:v>
      </x:c>
      <x:c r="G131" s="6">
        <x:v>81.01196565983173</x:v>
      </x:c>
      <x:c r="H131" t="s">
        <x:v>115</x:v>
      </x:c>
      <x:c r="I131" s="6">
        <x:v>28.473556247650777</x:v>
      </x:c>
      <x:c r="J131" t="s">
        <x:v>113</x:v>
      </x:c>
      <x:c r="K131" s="6">
        <x:v>1013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22.197999999999997</x:v>
      </x:c>
      <x:c r="S131" s="8">
        <x:v>122480.19104583134</x:v>
      </x:c>
      <x:c r="T131" s="12">
        <x:v>282977.2683385629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354137</x:v>
      </x:c>
      <x:c r="B132" s="1">
        <x:v>45096.65645320424</x:v>
      </x:c>
      <x:c r="C132" s="6">
        <x:v>6.502727885</x:v>
      </x:c>
      <x:c r="D132" s="14" t="s">
        <x:v>118</x:v>
      </x:c>
      <x:c r="E132" s="15">
        <x:v>45071.53442972013</x:v>
      </x:c>
      <x:c r="F132" t="s">
        <x:v>126</x:v>
      </x:c>
      <x:c r="G132" s="6">
        <x:v>80.98727590392168</x:v>
      </x:c>
      <x:c r="H132" t="s">
        <x:v>115</x:v>
      </x:c>
      <x:c r="I132" s="6">
        <x:v>28.4797415213784</x:v>
      </x:c>
      <x:c r="J132" t="s">
        <x:v>113</x:v>
      </x:c>
      <x:c r="K132" s="6">
        <x:v>1013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22.199999999999996</x:v>
      </x:c>
      <x:c r="S132" s="8">
        <x:v>122489.78898472403</x:v>
      </x:c>
      <x:c r="T132" s="12">
        <x:v>283001.2488416119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354147</x:v>
      </x:c>
      <x:c r="B133" s="1">
        <x:v>45096.656487655026</x:v>
      </x:c>
      <x:c r="C133" s="6">
        <x:v>6.552337021666666</x:v>
      </x:c>
      <x:c r="D133" s="14" t="s">
        <x:v>118</x:v>
      </x:c>
      <x:c r="E133" s="15">
        <x:v>45071.53442972013</x:v>
      </x:c>
      <x:c r="F133" t="s">
        <x:v>126</x:v>
      </x:c>
      <x:c r="G133" s="6">
        <x:v>80.98727590392168</x:v>
      </x:c>
      <x:c r="H133" t="s">
        <x:v>115</x:v>
      </x:c>
      <x:c r="I133" s="6">
        <x:v>28.4797415213784</x:v>
      </x:c>
      <x:c r="J133" t="s">
        <x:v>113</x:v>
      </x:c>
      <x:c r="K133" s="6">
        <x:v>1013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22.199999999999996</x:v>
      </x:c>
      <x:c r="S133" s="8">
        <x:v>122489.31905128935</x:v>
      </x:c>
      <x:c r="T133" s="12">
        <x:v>282996.54902781575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354157</x:v>
      </x:c>
      <x:c r="B134" s="1">
        <x:v>45096.656522314</x:v>
      </x:c>
      <x:c r="C134" s="6">
        <x:v>6.60224595</x:v>
      </x:c>
      <x:c r="D134" s="14" t="s">
        <x:v>118</x:v>
      </x:c>
      <x:c r="E134" s="15">
        <x:v>45071.53442972013</x:v>
      </x:c>
      <x:c r="F134" t="s">
        <x:v>126</x:v>
      </x:c>
      <x:c r="G134" s="6">
        <x:v>80.9911338664094</x:v>
      </x:c>
      <x:c r="H134" t="s">
        <x:v>115</x:v>
      </x:c>
      <x:c r="I134" s="6">
        <x:v>28.473556247650777</x:v>
      </x:c>
      <x:c r="J134" t="s">
        <x:v>113</x:v>
      </x:c>
      <x:c r="K134" s="6">
        <x:v>1013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22.200999999999997</x:v>
      </x:c>
      <x:c r="S134" s="8">
        <x:v>122484.63200479378</x:v>
      </x:c>
      <x:c r="T134" s="12">
        <x:v>282976.8371646939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354167</x:v>
      </x:c>
      <x:c r="B135" s="1">
        <x:v>45096.65655681103</x:v>
      </x:c>
      <x:c r="C135" s="6">
        <x:v>6.651921663333333</x:v>
      </x:c>
      <x:c r="D135" s="14" t="s">
        <x:v>118</x:v>
      </x:c>
      <x:c r="E135" s="15">
        <x:v>45071.53442972013</x:v>
      </x:c>
      <x:c r="F135" t="s">
        <x:v>126</x:v>
      </x:c>
      <x:c r="G135" s="6">
        <x:v>80.96645120953706</x:v>
      </x:c>
      <x:c r="H135" t="s">
        <x:v>115</x:v>
      </x:c>
      <x:c r="I135" s="6">
        <x:v>28.4797415213784</x:v>
      </x:c>
      <x:c r="J135" t="s">
        <x:v>113</x:v>
      </x:c>
      <x:c r="K135" s="6">
        <x:v>1013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22.202999999999996</x:v>
      </x:c>
      <x:c r="S135" s="8">
        <x:v>122487.22781390473</x:v>
      </x:c>
      <x:c r="T135" s="12">
        <x:v>282993.3968956306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354177</x:v>
      </x:c>
      <x:c r="B136" s="1">
        <x:v>45096.65659209729</x:v>
      </x:c>
      <x:c r="C136" s="6">
        <x:v>6.702733893333333</x:v>
      </x:c>
      <x:c r="D136" s="14" t="s">
        <x:v>118</x:v>
      </x:c>
      <x:c r="E136" s="15">
        <x:v>45071.53442972013</x:v>
      </x:c>
      <x:c r="F136" t="s">
        <x:v>126</x:v>
      </x:c>
      <x:c r="G136" s="6">
        <x:v>80.9911338664094</x:v>
      </x:c>
      <x:c r="H136" t="s">
        <x:v>115</x:v>
      </x:c>
      <x:c r="I136" s="6">
        <x:v>28.473556247650777</x:v>
      </x:c>
      <x:c r="J136" t="s">
        <x:v>113</x:v>
      </x:c>
      <x:c r="K136" s="6">
        <x:v>1013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22.200999999999997</x:v>
      </x:c>
      <x:c r="S136" s="8">
        <x:v>122491.73180706333</x:v>
      </x:c>
      <x:c r="T136" s="12">
        <x:v>282990.0977662273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354187</x:v>
      </x:c>
      <x:c r="B137" s="1">
        <x:v>45096.65662660915</x:v>
      </x:c>
      <x:c r="C137" s="6">
        <x:v>6.7524309633333335</x:v>
      </x:c>
      <x:c r="D137" s="14" t="s">
        <x:v>118</x:v>
      </x:c>
      <x:c r="E137" s="15">
        <x:v>45071.53442972013</x:v>
      </x:c>
      <x:c r="F137" t="s">
        <x:v>126</x:v>
      </x:c>
      <x:c r="G137" s="6">
        <x:v>80.98419138744474</x:v>
      </x:c>
      <x:c r="H137" t="s">
        <x:v>115</x:v>
      </x:c>
      <x:c r="I137" s="6">
        <x:v>28.473556247650777</x:v>
      </x:c>
      <x:c r="J137" t="s">
        <x:v>113</x:v>
      </x:c>
      <x:c r="K137" s="6">
        <x:v>1013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22.201999999999998</x:v>
      </x:c>
      <x:c r="S137" s="8">
        <x:v>122500.66804970629</x:v>
      </x:c>
      <x:c r="T137" s="12">
        <x:v>282995.85569089424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354197</x:v>
      </x:c>
      <x:c r="B138" s="1">
        <x:v>45096.65666124214</x:v>
      </x:c>
      <x:c r="C138" s="6">
        <x:v>6.80230246</x:v>
      </x:c>
      <x:c r="D138" s="14" t="s">
        <x:v>118</x:v>
      </x:c>
      <x:c r="E138" s="15">
        <x:v>45071.53442972013</x:v>
      </x:c>
      <x:c r="F138" t="s">
        <x:v>126</x:v>
      </x:c>
      <x:c r="G138" s="6">
        <x:v>80.97724963439438</x:v>
      </x:c>
      <x:c r="H138" t="s">
        <x:v>115</x:v>
      </x:c>
      <x:c r="I138" s="6">
        <x:v>28.473556247650777</x:v>
      </x:c>
      <x:c r="J138" t="s">
        <x:v>113</x:v>
      </x:c>
      <x:c r="K138" s="6">
        <x:v>1013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22.202999999999996</x:v>
      </x:c>
      <x:c r="S138" s="8">
        <x:v>122502.71537227728</x:v>
      </x:c>
      <x:c r="T138" s="12">
        <x:v>282995.0460600061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354207</x:v>
      </x:c>
      <x:c r="B139" s="1">
        <x:v>45096.65669613363</x:v>
      </x:c>
      <x:c r="C139" s="6">
        <x:v>6.852546211666667</x:v>
      </x:c>
      <x:c r="D139" s="14" t="s">
        <x:v>118</x:v>
      </x:c>
      <x:c r="E139" s="15">
        <x:v>45071.53442972013</x:v>
      </x:c>
      <x:c r="F139" t="s">
        <x:v>126</x:v>
      </x:c>
      <x:c r="G139" s="6">
        <x:v>80.97416702128017</x:v>
      </x:c>
      <x:c r="H139" t="s">
        <x:v>115</x:v>
      </x:c>
      <x:c r="I139" s="6">
        <x:v>28.467370985325488</x:v>
      </x:c>
      <x:c r="J139" t="s">
        <x:v>113</x:v>
      </x:c>
      <x:c r="K139" s="6">
        <x:v>1013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22.205</x:v>
      </x:c>
      <x:c r="S139" s="8">
        <x:v>122510.88971390453</x:v>
      </x:c>
      <x:c r="T139" s="12">
        <x:v>282985.96454385883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354217</x:v>
      </x:c>
      <x:c r="B140" s="1">
        <x:v>45096.656730633535</x:v>
      </x:c>
      <x:c r="C140" s="6">
        <x:v>6.90222607</x:v>
      </x:c>
      <x:c r="D140" s="14" t="s">
        <x:v>118</x:v>
      </x:c>
      <x:c r="E140" s="15">
        <x:v>45071.53442972013</x:v>
      </x:c>
      <x:c r="F140" t="s">
        <x:v>126</x:v>
      </x:c>
      <x:c r="G140" s="6">
        <x:v>80.95642872968487</x:v>
      </x:c>
      <x:c r="H140" t="s">
        <x:v>115</x:v>
      </x:c>
      <x:c r="I140" s="6">
        <x:v>28.473556247650777</x:v>
      </x:c>
      <x:c r="J140" t="s">
        <x:v>113</x:v>
      </x:c>
      <x:c r="K140" s="6">
        <x:v>1013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22.205999999999996</x:v>
      </x:c>
      <x:c r="S140" s="8">
        <x:v>122509.05502492387</x:v>
      </x:c>
      <x:c r="T140" s="12">
        <x:v>282973.4861302066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354227</x:v>
      </x:c>
      <x:c r="B141" s="1">
        <x:v>45096.65676583593</x:v>
      </x:c>
      <x:c r="C141" s="6">
        <x:v>6.9529175216666665</x:v>
      </x:c>
      <x:c r="D141" s="14" t="s">
        <x:v>118</x:v>
      </x:c>
      <x:c r="E141" s="15">
        <x:v>45071.53442972013</x:v>
      </x:c>
      <x:c r="F141" t="s">
        <x:v>126</x:v>
      </x:c>
      <x:c r="G141" s="6">
        <x:v>80.96336830561869</x:v>
      </x:c>
      <x:c r="H141" t="s">
        <x:v>115</x:v>
      </x:c>
      <x:c r="I141" s="6">
        <x:v>28.473556247650777</x:v>
      </x:c>
      <x:c r="J141" t="s">
        <x:v>113</x:v>
      </x:c>
      <x:c r="K141" s="6">
        <x:v>1013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22.205</x:v>
      </x:c>
      <x:c r="S141" s="8">
        <x:v>122517.46565462921</x:v>
      </x:c>
      <x:c r="T141" s="12">
        <x:v>282982.5881011519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354237</x:v>
      </x:c>
      <x:c r="B142" s="1">
        <x:v>45096.656800294564</x:v>
      </x:c>
      <x:c r="C142" s="6">
        <x:v>7.002537951666667</x:v>
      </x:c>
      <x:c r="D142" s="14" t="s">
        <x:v>118</x:v>
      </x:c>
      <x:c r="E142" s="15">
        <x:v>45071.53442972013</x:v>
      </x:c>
      <x:c r="F142" t="s">
        <x:v>126</x:v>
      </x:c>
      <x:c r="G142" s="6">
        <x:v>80.96722653134228</x:v>
      </x:c>
      <x:c r="H142" t="s">
        <x:v>115</x:v>
      </x:c>
      <x:c r="I142" s="6">
        <x:v>28.467370985325488</x:v>
      </x:c>
      <x:c r="J142" t="s">
        <x:v>113</x:v>
      </x:c>
      <x:c r="K142" s="6">
        <x:v>1013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22.205999999999996</x:v>
      </x:c>
      <x:c r="S142" s="8">
        <x:v>122515.397439736</x:v>
      </x:c>
      <x:c r="T142" s="12">
        <x:v>282998.44158304646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354247</x:v>
      </x:c>
      <x:c r="B143" s="1">
        <x:v>45096.65683521218</x:v>
      </x:c>
      <x:c r="C143" s="6">
        <x:v>7.0528193266666666</x:v>
      </x:c>
      <x:c r="D143" s="14" t="s">
        <x:v>118</x:v>
      </x:c>
      <x:c r="E143" s="15">
        <x:v>45071.53442972013</x:v>
      </x:c>
      <x:c r="F143" t="s">
        <x:v>126</x:v>
      </x:c>
      <x:c r="G143" s="6">
        <x:v>80.96722653134228</x:v>
      </x:c>
      <x:c r="H143" t="s">
        <x:v>115</x:v>
      </x:c>
      <x:c r="I143" s="6">
        <x:v>28.467370985325488</x:v>
      </x:c>
      <x:c r="J143" t="s">
        <x:v>113</x:v>
      </x:c>
      <x:c r="K143" s="6">
        <x:v>1013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22.205999999999996</x:v>
      </x:c>
      <x:c r="S143" s="8">
        <x:v>122525.68454298002</x:v>
      </x:c>
      <x:c r="T143" s="12">
        <x:v>283002.76508219243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354257</x:v>
      </x:c>
      <x:c r="B144" s="1">
        <x:v>45096.656869373386</x:v>
      </x:c>
      <x:c r="C144" s="6">
        <x:v>7.10201146</x:v>
      </x:c>
      <x:c r="D144" s="14" t="s">
        <x:v>118</x:v>
      </x:c>
      <x:c r="E144" s="15">
        <x:v>45071.53442972013</x:v>
      </x:c>
      <x:c r="F144" t="s">
        <x:v>126</x:v>
      </x:c>
      <x:c r="G144" s="6">
        <x:v>80.94640941466274</x:v>
      </x:c>
      <x:c r="H144" t="s">
        <x:v>115</x:v>
      </x:c>
      <x:c r="I144" s="6">
        <x:v>28.467370985325488</x:v>
      </x:c>
      <x:c r="J144" t="s">
        <x:v>113</x:v>
      </x:c>
      <x:c r="K144" s="6">
        <x:v>1013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22.208999999999996</x:v>
      </x:c>
      <x:c r="S144" s="8">
        <x:v>122517.30299254999</x:v>
      </x:c>
      <x:c r="T144" s="12">
        <x:v>282979.770220895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354267</x:v>
      </x:c>
      <x:c r="B145" s="1">
        <x:v>45096.65690457184</x:v>
      </x:c>
      <x:c r="C145" s="6">
        <x:v>7.152697238333333</x:v>
      </x:c>
      <x:c r="D145" s="14" t="s">
        <x:v>118</x:v>
      </x:c>
      <x:c r="E145" s="15">
        <x:v>45071.53442972013</x:v>
      </x:c>
      <x:c r="F145" t="s">
        <x:v>126</x:v>
      </x:c>
      <x:c r="G145" s="6">
        <x:v>80.94948987924796</x:v>
      </x:c>
      <x:c r="H145" t="s">
        <x:v>115</x:v>
      </x:c>
      <x:c r="I145" s="6">
        <x:v>28.473556247650777</x:v>
      </x:c>
      <x:c r="J145" t="s">
        <x:v>113</x:v>
      </x:c>
      <x:c r="K145" s="6">
        <x:v>1013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22.206999999999997</x:v>
      </x:c>
      <x:c r="S145" s="8">
        <x:v>122526.71139592162</x:v>
      </x:c>
      <x:c r="T145" s="12">
        <x:v>283003.58466744405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354277</x:v>
      </x:c>
      <x:c r="B146" s="1">
        <x:v>45096.656939254484</x:v>
      </x:c>
      <x:c r="C146" s="6">
        <x:v>7.202640241666667</x:v>
      </x:c>
      <x:c r="D146" s="14" t="s">
        <x:v>118</x:v>
      </x:c>
      <x:c r="E146" s="15">
        <x:v>45071.53442972013</x:v>
      </x:c>
      <x:c r="F146" t="s">
        <x:v>126</x:v>
      </x:c>
      <x:c r="G146" s="6">
        <x:v>80.93253496344576</x:v>
      </x:c>
      <x:c r="H146" t="s">
        <x:v>115</x:v>
      </x:c>
      <x:c r="I146" s="6">
        <x:v>28.467370985325488</x:v>
      </x:c>
      <x:c r="J146" t="s">
        <x:v>113</x:v>
      </x:c>
      <x:c r="K146" s="6">
        <x:v>1013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22.211</x:v>
      </x:c>
      <x:c r="S146" s="8">
        <x:v>122531.15610136294</x:v>
      </x:c>
      <x:c r="T146" s="12">
        <x:v>283001.3034997145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354293</x:v>
      </x:c>
      <x:c r="B147" s="1">
        <x:v>45096.656974136786</x:v>
      </x:c>
      <x:c r="C147" s="6">
        <x:v>7.252870751666666</x:v>
      </x:c>
      <x:c r="D147" s="14" t="s">
        <x:v>118</x:v>
      </x:c>
      <x:c r="E147" s="15">
        <x:v>45071.53442972013</x:v>
      </x:c>
      <x:c r="F147" t="s">
        <x:v>126</x:v>
      </x:c>
      <x:c r="G147" s="6">
        <x:v>80.89400518113486</x:v>
      </x:c>
      <x:c r="H147" t="s">
        <x:v>115</x:v>
      </x:c>
      <x:c r="I147" s="6">
        <x:v>28.473556247650777</x:v>
      </x:c>
      <x:c r="J147" t="s">
        <x:v>113</x:v>
      </x:c>
      <x:c r="K147" s="6">
        <x:v>1013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22.214999999999996</x:v>
      </x:c>
      <x:c r="S147" s="8">
        <x:v>122534.90808979345</x:v>
      </x:c>
      <x:c r="T147" s="12">
        <x:v>282995.56637356896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354297</x:v>
      </x:c>
      <x:c r="B148" s="1">
        <x:v>45096.65700861475</x:v>
      </x:c>
      <x:c r="C148" s="6">
        <x:v>7.302519023333334</x:v>
      </x:c>
      <x:c r="D148" s="14" t="s">
        <x:v>118</x:v>
      </x:c>
      <x:c r="E148" s="15">
        <x:v>45071.53442972013</x:v>
      </x:c>
      <x:c r="F148" t="s">
        <x:v>126</x:v>
      </x:c>
      <x:c r="G148" s="6">
        <x:v>80.9009382313481</x:v>
      </x:c>
      <x:c r="H148" t="s">
        <x:v>115</x:v>
      </x:c>
      <x:c r="I148" s="6">
        <x:v>28.473556247650777</x:v>
      </x:c>
      <x:c r="J148" t="s">
        <x:v>113</x:v>
      </x:c>
      <x:c r="K148" s="6">
        <x:v>1013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22.214</x:v>
      </x:c>
      <x:c r="S148" s="8">
        <x:v>122539.22985893303</x:v>
      </x:c>
      <x:c r="T148" s="12">
        <x:v>282979.91570385575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354307</x:v>
      </x:c>
      <x:c r="B149" s="1">
        <x:v>45096.657043015104</x:v>
      </x:c>
      <x:c r="C149" s="6">
        <x:v>7.352055526666667</x:v>
      </x:c>
      <x:c r="D149" s="14" t="s">
        <x:v>118</x:v>
      </x:c>
      <x:c r="E149" s="15">
        <x:v>45071.53442972013</x:v>
      </x:c>
      <x:c r="F149" t="s">
        <x:v>126</x:v>
      </x:c>
      <x:c r="G149" s="6">
        <x:v>80.90479476102719</x:v>
      </x:c>
      <x:c r="H149" t="s">
        <x:v>115</x:v>
      </x:c>
      <x:c r="I149" s="6">
        <x:v>28.467370985325488</x:v>
      </x:c>
      <x:c r="J149" t="s">
        <x:v>113</x:v>
      </x:c>
      <x:c r="K149" s="6">
        <x:v>1013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22.214999999999996</x:v>
      </x:c>
      <x:c r="S149" s="8">
        <x:v>122543.58697543234</x:v>
      </x:c>
      <x:c r="T149" s="12">
        <x:v>282987.1121631524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354317</x:v>
      </x:c>
      <x:c r="B150" s="1">
        <x:v>45096.65707775102</x:v>
      </x:c>
      <x:c r="C150" s="6">
        <x:v>7.4020752566666665</x:v>
      </x:c>
      <x:c r="D150" s="14" t="s">
        <x:v>118</x:v>
      </x:c>
      <x:c r="E150" s="15">
        <x:v>45071.53442972013</x:v>
      </x:c>
      <x:c r="F150" t="s">
        <x:v>126</x:v>
      </x:c>
      <x:c r="G150" s="6">
        <x:v>80.91866341251173</x:v>
      </x:c>
      <x:c r="H150" t="s">
        <x:v>115</x:v>
      </x:c>
      <x:c r="I150" s="6">
        <x:v>28.467370985325488</x:v>
      </x:c>
      <x:c r="J150" t="s">
        <x:v>113</x:v>
      </x:c>
      <x:c r="K150" s="6">
        <x:v>1013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22.212999999999997</x:v>
      </x:c>
      <x:c r="S150" s="8">
        <x:v>122550.94637106366</x:v>
      </x:c>
      <x:c r="T150" s="12">
        <x:v>282999.20998015394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354327</x:v>
      </x:c>
      <x:c r="B151" s="1">
        <x:v>45096.65711278155</x:v>
      </x:c>
      <x:c r="C151" s="6">
        <x:v>7.452519215</x:v>
      </x:c>
      <x:c r="D151" s="14" t="s">
        <x:v>118</x:v>
      </x:c>
      <x:c r="E151" s="15">
        <x:v>45071.53442972013</x:v>
      </x:c>
      <x:c r="F151" t="s">
        <x:v>126</x:v>
      </x:c>
      <x:c r="G151" s="6">
        <x:v>80.883997218446</x:v>
      </x:c>
      <x:c r="H151" t="s">
        <x:v>115</x:v>
      </x:c>
      <x:c r="I151" s="6">
        <x:v>28.467370985325488</x:v>
      </x:c>
      <x:c r="J151" t="s">
        <x:v>113</x:v>
      </x:c>
      <x:c r="K151" s="6">
        <x:v>1013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22.217999999999996</x:v>
      </x:c>
      <x:c r="S151" s="8">
        <x:v>122553.2232926258</x:v>
      </x:c>
      <x:c r="T151" s="12">
        <x:v>282990.6802364732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354337</x:v>
      </x:c>
      <x:c r="B152" s="1">
        <x:v>45096.65714717402</x:v>
      </x:c>
      <x:c r="C152" s="6">
        <x:v>7.502044363333333</x:v>
      </x:c>
      <x:c r="D152" s="14" t="s">
        <x:v>118</x:v>
      </x:c>
      <x:c r="E152" s="15">
        <x:v>45071.53442972013</x:v>
      </x:c>
      <x:c r="F152" t="s">
        <x:v>126</x:v>
      </x:c>
      <x:c r="G152" s="6">
        <x:v>80.92945693689892</x:v>
      </x:c>
      <x:c r="H152" t="s">
        <x:v>115</x:v>
      </x:c>
      <x:c r="I152" s="6">
        <x:v>28.46118573440208</x:v>
      </x:c>
      <x:c r="J152" t="s">
        <x:v>113</x:v>
      </x:c>
      <x:c r="K152" s="6">
        <x:v>1013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22.212999999999997</x:v>
      </x:c>
      <x:c r="S152" s="8">
        <x:v>122554.36372630026</x:v>
      </x:c>
      <x:c r="T152" s="12">
        <x:v>282994.18133970874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354347</x:v>
      </x:c>
      <x:c r="B153" s="1">
        <x:v>45096.65718230104</x:v>
      </x:c>
      <x:c r="C153" s="6">
        <x:v>7.552627275</x:v>
      </x:c>
      <x:c r="D153" s="14" t="s">
        <x:v>118</x:v>
      </x:c>
      <x:c r="E153" s="15">
        <x:v>45071.53442972013</x:v>
      </x:c>
      <x:c r="F153" t="s">
        <x:v>126</x:v>
      </x:c>
      <x:c r="G153" s="6">
        <x:v>80.92252133535337</x:v>
      </x:c>
      <x:c r="H153" t="s">
        <x:v>115</x:v>
      </x:c>
      <x:c r="I153" s="6">
        <x:v>28.46118573440208</x:v>
      </x:c>
      <x:c r="J153" t="s">
        <x:v>113</x:v>
      </x:c>
      <x:c r="K153" s="6">
        <x:v>1013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22.214</x:v>
      </x:c>
      <x:c r="S153" s="8">
        <x:v>122562.58419101956</x:v>
      </x:c>
      <x:c r="T153" s="12">
        <x:v>282984.6139766356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354357</x:v>
      </x:c>
      <x:c r="B154" s="1">
        <x:v>45096.65721678667</x:v>
      </x:c>
      <x:c r="C154" s="6">
        <x:v>7.602286585</x:v>
      </x:c>
      <x:c r="D154" s="14" t="s">
        <x:v>118</x:v>
      </x:c>
      <x:c r="E154" s="15">
        <x:v>45071.53442972013</x:v>
      </x:c>
      <x:c r="F154" t="s">
        <x:v>126</x:v>
      </x:c>
      <x:c r="G154" s="6">
        <x:v>80.90238362884509</x:v>
      </x:c>
      <x:c r="H154" t="s">
        <x:v>115</x:v>
      </x:c>
      <x:c r="I154" s="6">
        <x:v>28.455000494880096</x:v>
      </x:c>
      <x:c r="J154" t="s">
        <x:v>113</x:v>
      </x:c>
      <x:c r="K154" s="6">
        <x:v>1012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22.217999999999996</x:v>
      </x:c>
      <x:c r="S154" s="8">
        <x:v>122562.65621315189</x:v>
      </x:c>
      <x:c r="T154" s="12">
        <x:v>283006.9804165196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354367</x:v>
      </x:c>
      <x:c r="B155" s="1">
        <x:v>45096.65725141732</x:v>
      </x:c>
      <x:c r="C155" s="6">
        <x:v>7.652154715</x:v>
      </x:c>
      <x:c r="D155" s="14" t="s">
        <x:v>118</x:v>
      </x:c>
      <x:c r="E155" s="15">
        <x:v>45071.53442972013</x:v>
      </x:c>
      <x:c r="F155" t="s">
        <x:v>126</x:v>
      </x:c>
      <x:c r="G155" s="6">
        <x:v>80.87706615307464</x:v>
      </x:c>
      <x:c r="H155" t="s">
        <x:v>115</x:v>
      </x:c>
      <x:c r="I155" s="6">
        <x:v>28.467370985325488</x:v>
      </x:c>
      <x:c r="J155" t="s">
        <x:v>113</x:v>
      </x:c>
      <x:c r="K155" s="6">
        <x:v>1013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22.218999999999998</x:v>
      </x:c>
      <x:c r="S155" s="8">
        <x:v>122563.90170483138</x:v>
      </x:c>
      <x:c r="T155" s="12">
        <x:v>282979.09318279603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354377</x:v>
      </x:c>
      <x:c r="B156" s="1">
        <x:v>45096.657286447655</x:v>
      </x:c>
      <x:c r="C156" s="6">
        <x:v>7.702598415</x:v>
      </x:c>
      <x:c r="D156" s="14" t="s">
        <x:v>118</x:v>
      </x:c>
      <x:c r="E156" s="15">
        <x:v>45071.53442972013</x:v>
      </x:c>
      <x:c r="F156" t="s">
        <x:v>126</x:v>
      </x:c>
      <x:c r="G156" s="6">
        <x:v>80.883997218446</x:v>
      </x:c>
      <x:c r="H156" t="s">
        <x:v>115</x:v>
      </x:c>
      <x:c r="I156" s="6">
        <x:v>28.467370985325488</x:v>
      </x:c>
      <x:c r="J156" t="s">
        <x:v>113</x:v>
      </x:c>
      <x:c r="K156" s="6">
        <x:v>1013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22.217999999999996</x:v>
      </x:c>
      <x:c r="S156" s="8">
        <x:v>122572.66570715347</x:v>
      </x:c>
      <x:c r="T156" s="12">
        <x:v>282991.4727676459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354387</x:v>
      </x:c>
      <x:c r="B157" s="1">
        <x:v>45096.65732087954</x:v>
      </x:c>
      <x:c r="C157" s="6">
        <x:v>7.752180315</x:v>
      </x:c>
      <x:c r="D157" s="14" t="s">
        <x:v>118</x:v>
      </x:c>
      <x:c r="E157" s="15">
        <x:v>45071.53442972013</x:v>
      </x:c>
      <x:c r="F157" t="s">
        <x:v>126</x:v>
      </x:c>
      <x:c r="G157" s="6">
        <x:v>80.88092294435077</x:v>
      </x:c>
      <x:c r="H157" t="s">
        <x:v>115</x:v>
      </x:c>
      <x:c r="I157" s="6">
        <x:v>28.46118573440208</x:v>
      </x:c>
      <x:c r="J157" t="s">
        <x:v>113</x:v>
      </x:c>
      <x:c r="K157" s="6">
        <x:v>1013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22.22</x:v>
      </x:c>
      <x:c r="S157" s="8">
        <x:v>122571.025197378</x:v>
      </x:c>
      <x:c r="T157" s="12">
        <x:v>282989.23826377216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354397</x:v>
      </x:c>
      <x:c r="B158" s="1">
        <x:v>45096.6573555435</x:v>
      </x:c>
      <x:c r="C158" s="6">
        <x:v>7.802096425</x:v>
      </x:c>
      <x:c r="D158" s="14" t="s">
        <x:v>118</x:v>
      </x:c>
      <x:c r="E158" s="15">
        <x:v>45071.53442972013</x:v>
      </x:c>
      <x:c r="F158" t="s">
        <x:v>126</x:v>
      </x:c>
      <x:c r="G158" s="6">
        <x:v>80.8493491329272</x:v>
      </x:c>
      <x:c r="H158" t="s">
        <x:v>115</x:v>
      </x:c>
      <x:c r="I158" s="6">
        <x:v>28.467370985325488</x:v>
      </x:c>
      <x:c r="J158" t="s">
        <x:v>113</x:v>
      </x:c>
      <x:c r="K158" s="6">
        <x:v>1013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22.223</x:v>
      </x:c>
      <x:c r="S158" s="8">
        <x:v>122584.92068312864</x:v>
      </x:c>
      <x:c r="T158" s="12">
        <x:v>282989.4376148332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354407</x:v>
      </x:c>
      <x:c r="B159" s="1">
        <x:v>45096.65739075875</x:v>
      </x:c>
      <x:c r="C159" s="6">
        <x:v>7.852806385</x:v>
      </x:c>
      <x:c r="D159" s="14" t="s">
        <x:v>118</x:v>
      </x:c>
      <x:c r="E159" s="15">
        <x:v>45071.53442972013</x:v>
      </x:c>
      <x:c r="F159" t="s">
        <x:v>126</x:v>
      </x:c>
      <x:c r="G159" s="6">
        <x:v>80.88785419833938</x:v>
      </x:c>
      <x:c r="H159" t="s">
        <x:v>115</x:v>
      </x:c>
      <x:c r="I159" s="6">
        <x:v>28.46118573440208</x:v>
      </x:c>
      <x:c r="J159" t="s">
        <x:v>113</x:v>
      </x:c>
      <x:c r="K159" s="6">
        <x:v>1013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22.218999999999998</x:v>
      </x:c>
      <x:c r="S159" s="8">
        <x:v>122590.92596510498</x:v>
      </x:c>
      <x:c r="T159" s="12">
        <x:v>282993.50888902816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354417</x:v>
      </x:c>
      <x:c r="B160" s="1">
        <x:v>45096.6574252517</x:v>
      </x:c>
      <x:c r="C160" s="6">
        <x:v>7.902476235</x:v>
      </x:c>
      <x:c r="D160" s="14" t="s">
        <x:v>118</x:v>
      </x:c>
      <x:c r="E160" s="15">
        <x:v>45071.53442972013</x:v>
      </x:c>
      <x:c r="F160" t="s">
        <x:v>126</x:v>
      </x:c>
      <x:c r="G160" s="6">
        <x:v>80.86399076850302</x:v>
      </x:c>
      <x:c r="H160" t="s">
        <x:v>115</x:v>
      </x:c>
      <x:c r="I160" s="6">
        <x:v>28.455000494880096</x:v>
      </x:c>
      <x:c r="J160" t="s">
        <x:v>113</x:v>
      </x:c>
      <x:c r="K160" s="6">
        <x:v>1013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22.223999999999997</x:v>
      </x:c>
      <x:c r="S160" s="8">
        <x:v>122599.89815359813</x:v>
      </x:c>
      <x:c r="T160" s="12">
        <x:v>282996.0389845243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354427</x:v>
      </x:c>
      <x:c r="B161" s="1">
        <x:v>45096.65745976399</x:v>
      </x:c>
      <x:c r="C161" s="6">
        <x:v>7.952173931666667</x:v>
      </x:c>
      <x:c r="D161" s="14" t="s">
        <x:v>118</x:v>
      </x:c>
      <x:c r="E161" s="15">
        <x:v>45071.53442972013</x:v>
      </x:c>
      <x:c r="F161" t="s">
        <x:v>126</x:v>
      </x:c>
      <x:c r="G161" s="6">
        <x:v>80.85320516964163</x:v>
      </x:c>
      <x:c r="H161" t="s">
        <x:v>115</x:v>
      </x:c>
      <x:c r="I161" s="6">
        <x:v>28.46118573440208</x:v>
      </x:c>
      <x:c r="J161" t="s">
        <x:v>113</x:v>
      </x:c>
      <x:c r="K161" s="6">
        <x:v>1013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22.223999999999997</x:v>
      </x:c>
      <x:c r="S161" s="8">
        <x:v>122607.62447640795</x:v>
      </x:c>
      <x:c r="T161" s="12">
        <x:v>283001.57566545496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354437</x:v>
      </x:c>
      <x:c r="B162" s="1">
        <x:v>45096.657494920706</x:v>
      </x:c>
      <x:c r="C162" s="6">
        <x:v>8.002799598333333</x:v>
      </x:c>
      <x:c r="D162" s="14" t="s">
        <x:v>118</x:v>
      </x:c>
      <x:c r="E162" s="15">
        <x:v>45071.53442972013</x:v>
      </x:c>
      <x:c r="F162" t="s">
        <x:v>126</x:v>
      </x:c>
      <x:c r="G162" s="6">
        <x:v>80.83549496620012</x:v>
      </x:c>
      <x:c r="H162" t="s">
        <x:v>115</x:v>
      </x:c>
      <x:c r="I162" s="6">
        <x:v>28.467370985325488</x:v>
      </x:c>
      <x:c r="J162" t="s">
        <x:v>113</x:v>
      </x:c>
      <x:c r="K162" s="6">
        <x:v>1013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22.224999999999998</x:v>
      </x:c>
      <x:c r="S162" s="8">
        <x:v>122613.85858338431</x:v>
      </x:c>
      <x:c r="T162" s="12">
        <x:v>282995.5851447461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354447</x:v>
      </x:c>
      <x:c r="B163" s="1">
        <x:v>45096.657529095064</x:v>
      </x:c>
      <x:c r="C163" s="6">
        <x:v>8.052010673333333</x:v>
      </x:c>
      <x:c r="D163" s="14" t="s">
        <x:v>118</x:v>
      </x:c>
      <x:c r="E163" s="15">
        <x:v>45071.53442972013</x:v>
      </x:c>
      <x:c r="F163" t="s">
        <x:v>126</x:v>
      </x:c>
      <x:c r="G163" s="6">
        <x:v>80.8432073004695</x:v>
      </x:c>
      <x:c r="H163" t="s">
        <x:v>115</x:v>
      </x:c>
      <x:c r="I163" s="6">
        <x:v>28.455000494880096</x:v>
      </x:c>
      <x:c r="J163" t="s">
        <x:v>113</x:v>
      </x:c>
      <x:c r="K163" s="6">
        <x:v>1013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22.226999999999997</x:v>
      </x:c>
      <x:c r="S163" s="8">
        <x:v>122619.8909232494</x:v>
      </x:c>
      <x:c r="T163" s="12">
        <x:v>283007.14025659126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354457</x:v>
      </x:c>
      <x:c r="B164" s="1">
        <x:v>45096.65756403748</x:v>
      </x:c>
      <x:c r="C164" s="6">
        <x:v>8.102327751666667</x:v>
      </x:c>
      <x:c r="D164" s="14" t="s">
        <x:v>118</x:v>
      </x:c>
      <x:c r="E164" s="15">
        <x:v>45071.53442972013</x:v>
      </x:c>
      <x:c r="F164" t="s">
        <x:v>126</x:v>
      </x:c>
      <x:c r="G164" s="6">
        <x:v>80.83935062557839</x:v>
      </x:c>
      <x:c r="H164" t="s">
        <x:v>115</x:v>
      </x:c>
      <x:c r="I164" s="6">
        <x:v>28.46118573440208</x:v>
      </x:c>
      <x:c r="J164" t="s">
        <x:v>113</x:v>
      </x:c>
      <x:c r="K164" s="6">
        <x:v>1013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22.226</x:v>
      </x:c>
      <x:c r="S164" s="8">
        <x:v>122623.42598650973</x:v>
      </x:c>
      <x:c r="T164" s="12">
        <x:v>282986.8438999092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354467</x:v>
      </x:c>
      <x:c r="B165" s="1">
        <x:v>45096.6575989434</x:v>
      </x:c>
      <x:c r="C165" s="6">
        <x:v>8.152592271666666</x:v>
      </x:c>
      <x:c r="D165" s="14" t="s">
        <x:v>118</x:v>
      </x:c>
      <x:c r="E165" s="15">
        <x:v>45071.53442972013</x:v>
      </x:c>
      <x:c r="F165" t="s">
        <x:v>126</x:v>
      </x:c>
      <x:c r="G165" s="6">
        <x:v>80.81165021987717</x:v>
      </x:c>
      <x:c r="H165" t="s">
        <x:v>115</x:v>
      </x:c>
      <x:c r="I165" s="6">
        <x:v>28.46118573440208</x:v>
      </x:c>
      <x:c r="J165" t="s">
        <x:v>113</x:v>
      </x:c>
      <x:c r="K165" s="6">
        <x:v>1013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22.229999999999997</x:v>
      </x:c>
      <x:c r="S165" s="8">
        <x:v>122633.78690696685</x:v>
      </x:c>
      <x:c r="T165" s="12">
        <x:v>282999.9314494238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354477</x:v>
      </x:c>
      <x:c r="B166" s="1">
        <x:v>45096.65763381869</x:v>
      </x:c>
      <x:c r="C166" s="6">
        <x:v>8.202812706666666</x:v>
      </x:c>
      <x:c r="D166" s="14" t="s">
        <x:v>118</x:v>
      </x:c>
      <x:c r="E166" s="15">
        <x:v>45071.53442972013</x:v>
      </x:c>
      <x:c r="F166" t="s">
        <x:v>126</x:v>
      </x:c>
      <x:c r="G166" s="6">
        <x:v>80.8432073004695</x:v>
      </x:c>
      <x:c r="H166" t="s">
        <x:v>115</x:v>
      </x:c>
      <x:c r="I166" s="6">
        <x:v>28.455000494880096</x:v>
      </x:c>
      <x:c r="J166" t="s">
        <x:v>113</x:v>
      </x:c>
      <x:c r="K166" s="6">
        <x:v>1013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22.226999999999997</x:v>
      </x:c>
      <x:c r="S166" s="8">
        <x:v>122634.47336073015</x:v>
      </x:c>
      <x:c r="T166" s="12">
        <x:v>282994.27450759424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354487</x:v>
      </x:c>
      <x:c r="B167" s="1">
        <x:v>45096.657668517655</x:v>
      </x:c>
      <x:c r="C167" s="6">
        <x:v>8.252779213333334</x:v>
      </x:c>
      <x:c r="D167" s="14" t="s">
        <x:v>118</x:v>
      </x:c>
      <x:c r="E167" s="15">
        <x:v>45071.53442972013</x:v>
      </x:c>
      <x:c r="F167" t="s">
        <x:v>126</x:v>
      </x:c>
      <x:c r="G167" s="6">
        <x:v>80.83628092512123</x:v>
      </x:c>
      <x:c r="H167" t="s">
        <x:v>115</x:v>
      </x:c>
      <x:c r="I167" s="6">
        <x:v>28.455000494880096</x:v>
      </x:c>
      <x:c r="J167" t="s">
        <x:v>113</x:v>
      </x:c>
      <x:c r="K167" s="6">
        <x:v>1013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22.227999999999998</x:v>
      </x:c>
      <x:c r="S167" s="8">
        <x:v>122651.90245942891</x:v>
      </x:c>
      <x:c r="T167" s="12">
        <x:v>283002.27460018307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354497</x:v>
      </x:c>
      <x:c r="B168" s="1">
        <x:v>45096.65770274895</x:v>
      </x:c>
      <x:c r="C168" s="6">
        <x:v>8.30207226</x:v>
      </x:c>
      <x:c r="D168" s="14" t="s">
        <x:v>118</x:v>
      </x:c>
      <x:c r="E168" s="15">
        <x:v>45071.53442972013</x:v>
      </x:c>
      <x:c r="F168" t="s">
        <x:v>126</x:v>
      </x:c>
      <x:c r="G168" s="6">
        <x:v>80.81857423625911</x:v>
      </x:c>
      <x:c r="H168" t="s">
        <x:v>115</x:v>
      </x:c>
      <x:c r="I168" s="6">
        <x:v>28.46118573440208</x:v>
      </x:c>
      <x:c r="J168" t="s">
        <x:v>113</x:v>
      </x:c>
      <x:c r="K168" s="6">
        <x:v>1013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22.228999999999996</x:v>
      </x:c>
      <x:c r="S168" s="8">
        <x:v>122656.72722898764</x:v>
      </x:c>
      <x:c r="T168" s="12">
        <x:v>283003.0884948167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354507</x:v>
      </x:c>
      <x:c r="B169" s="1">
        <x:v>45096.657737597445</x:v>
      </x:c>
      <x:c r="C169" s="6">
        <x:v>8.352254108333334</x:v>
      </x:c>
      <x:c r="D169" s="14" t="s">
        <x:v>118</x:v>
      </x:c>
      <x:c r="E169" s="15">
        <x:v>45071.53442972013</x:v>
      </x:c>
      <x:c r="F169" t="s">
        <x:v>126</x:v>
      </x:c>
      <x:c r="G169" s="6">
        <x:v>80.79780435657692</x:v>
      </x:c>
      <x:c r="H169" t="s">
        <x:v>115</x:v>
      </x:c>
      <x:c r="I169" s="6">
        <x:v>28.46118573440208</x:v>
      </x:c>
      <x:c r="J169" t="s">
        <x:v>113</x:v>
      </x:c>
      <x:c r="K169" s="6">
        <x:v>1013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22.231999999999996</x:v>
      </x:c>
      <x:c r="S169" s="8">
        <x:v>122665.31799507624</x:v>
      </x:c>
      <x:c r="T169" s="12">
        <x:v>283001.9824331152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354517</x:v>
      </x:c>
      <x:c r="B170" s="1">
        <x:v>45096.65777257451</x:v>
      </x:c>
      <x:c r="C170" s="6">
        <x:v>8.402621076666666</x:v>
      </x:c>
      <x:c r="D170" s="14" t="s">
        <x:v>118</x:v>
      </x:c>
      <x:c r="E170" s="15">
        <x:v>45071.53442972013</x:v>
      </x:c>
      <x:c r="F170" t="s">
        <x:v>126</x:v>
      </x:c>
      <x:c r="G170" s="6">
        <x:v>80.82243034479568</x:v>
      </x:c>
      <x:c r="H170" t="s">
        <x:v>115</x:v>
      </x:c>
      <x:c r="I170" s="6">
        <x:v>28.455000494880096</x:v>
      </x:c>
      <x:c r="J170" t="s">
        <x:v>113</x:v>
      </x:c>
      <x:c r="K170" s="6">
        <x:v>1013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22.229999999999997</x:v>
      </x:c>
      <x:c r="S170" s="8">
        <x:v>122668.12800449396</x:v>
      </x:c>
      <x:c r="T170" s="12">
        <x:v>283001.1836415396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354527</x:v>
      </x:c>
      <x:c r="B171" s="1">
        <x:v>45096.657807065436</x:v>
      </x:c>
      <x:c r="C171" s="6">
        <x:v>8.452288013333334</x:v>
      </x:c>
      <x:c r="D171" s="14" t="s">
        <x:v>118</x:v>
      </x:c>
      <x:c r="E171" s="15">
        <x:v>45071.53442972013</x:v>
      </x:c>
      <x:c r="F171" t="s">
        <x:v>126</x:v>
      </x:c>
      <x:c r="G171" s="6">
        <x:v>80.79088250945098</x:v>
      </x:c>
      <x:c r="H171" t="s">
        <x:v>115</x:v>
      </x:c>
      <x:c r="I171" s="6">
        <x:v>28.46118573440208</x:v>
      </x:c>
      <x:c r="J171" t="s">
        <x:v>113</x:v>
      </x:c>
      <x:c r="K171" s="6">
        <x:v>1013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22.232999999999997</x:v>
      </x:c>
      <x:c r="S171" s="8">
        <x:v>122672.67373711837</x:v>
      </x:c>
      <x:c r="T171" s="12">
        <x:v>283006.666682808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354537</x:v>
      </x:c>
      <x:c r="B172" s="1">
        <x:v>45096.65784211712</x:v>
      </x:c>
      <x:c r="C172" s="6">
        <x:v>8.502762431666667</x:v>
      </x:c>
      <x:c r="D172" s="14" t="s">
        <x:v>118</x:v>
      </x:c>
      <x:c r="E172" s="15">
        <x:v>45071.53442972013</x:v>
      </x:c>
      <x:c r="F172" t="s">
        <x:v>126</x:v>
      </x:c>
      <x:c r="G172" s="6">
        <x:v>80.80472692668442</x:v>
      </x:c>
      <x:c r="H172" t="s">
        <x:v>115</x:v>
      </x:c>
      <x:c r="I172" s="6">
        <x:v>28.46118573440208</x:v>
      </x:c>
      <x:c r="J172" t="s">
        <x:v>113</x:v>
      </x:c>
      <x:c r="K172" s="6">
        <x:v>1013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22.230999999999998</x:v>
      </x:c>
      <x:c r="S172" s="8">
        <x:v>122688.6683152464</x:v>
      </x:c>
      <x:c r="T172" s="12">
        <x:v>283015.4077395187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354553</x:v>
      </x:c>
      <x:c r="B173" s="1">
        <x:v>45096.65787661703</x:v>
      </x:c>
      <x:c r="C173" s="6">
        <x:v>8.552442301666666</x:v>
      </x:c>
      <x:c r="D173" s="14" t="s">
        <x:v>118</x:v>
      </x:c>
      <x:c r="E173" s="15">
        <x:v>45071.53442972013</x:v>
      </x:c>
      <x:c r="F173" t="s">
        <x:v>126</x:v>
      </x:c>
      <x:c r="G173" s="6">
        <x:v>80.79473786271973</x:v>
      </x:c>
      <x:c r="H173" t="s">
        <x:v>115</x:v>
      </x:c>
      <x:c r="I173" s="6">
        <x:v>28.455000494880096</x:v>
      </x:c>
      <x:c r="J173" t="s">
        <x:v>113</x:v>
      </x:c>
      <x:c r="K173" s="6">
        <x:v>1013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22.233999999999998</x:v>
      </x:c>
      <x:c r="S173" s="8">
        <x:v>122696.24139635767</x:v>
      </x:c>
      <x:c r="T173" s="12">
        <x:v>283003.9613036911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354557</x:v>
      </x:c>
      <x:c r="B174" s="1">
        <x:v>45096.65791107584</x:v>
      </x:c>
      <x:c r="C174" s="6">
        <x:v>8.602062991666667</x:v>
      </x:c>
      <x:c r="D174" s="14" t="s">
        <x:v>118</x:v>
      </x:c>
      <x:c r="E174" s="15">
        <x:v>45071.53442972013</x:v>
      </x:c>
      <x:c r="F174" t="s">
        <x:v>126</x:v>
      </x:c>
      <x:c r="G174" s="6">
        <x:v>80.79473786271973</x:v>
      </x:c>
      <x:c r="H174" t="s">
        <x:v>115</x:v>
      </x:c>
      <x:c r="I174" s="6">
        <x:v>28.455000494880096</x:v>
      </x:c>
      <x:c r="J174" t="s">
        <x:v>113</x:v>
      </x:c>
      <x:c r="K174" s="6">
        <x:v>1013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22.233999999999998</x:v>
      </x:c>
      <x:c r="S174" s="8">
        <x:v>122703.44728120559</x:v>
      </x:c>
      <x:c r="T174" s="12">
        <x:v>283011.75092328625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354567</x:v>
      </x:c>
      <x:c r="B175" s="1">
        <x:v>45096.65794595465</x:v>
      </x:c>
      <x:c r="C175" s="6">
        <x:v>8.652288483333333</x:v>
      </x:c>
      <x:c r="D175" s="14" t="s">
        <x:v>118</x:v>
      </x:c>
      <x:c r="E175" s="15">
        <x:v>45071.53442972013</x:v>
      </x:c>
      <x:c r="F175" t="s">
        <x:v>126</x:v>
      </x:c>
      <x:c r="G175" s="6">
        <x:v>80.80165989867639</x:v>
      </x:c>
      <x:c r="H175" t="s">
        <x:v>115</x:v>
      </x:c>
      <x:c r="I175" s="6">
        <x:v>28.455000494880096</x:v>
      </x:c>
      <x:c r="J175" t="s">
        <x:v>113</x:v>
      </x:c>
      <x:c r="K175" s="6">
        <x:v>1013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22.232999999999997</x:v>
      </x:c>
      <x:c r="S175" s="8">
        <x:v>122709.77862252902</x:v>
      </x:c>
      <x:c r="T175" s="12">
        <x:v>283003.8869471368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354577</x:v>
      </x:c>
      <x:c r="B176" s="1">
        <x:v>45096.65798109394</x:v>
      </x:c>
      <x:c r="C176" s="6">
        <x:v>8.702889053333333</x:v>
      </x:c>
      <x:c r="D176" s="14" t="s">
        <x:v>118</x:v>
      </x:c>
      <x:c r="E176" s="15">
        <x:v>45071.53442972013</x:v>
      </x:c>
      <x:c r="F176" t="s">
        <x:v>126</x:v>
      </x:c>
      <x:c r="G176" s="6">
        <x:v>80.79859423128349</x:v>
      </x:c>
      <x:c r="H176" t="s">
        <x:v>115</x:v>
      </x:c>
      <x:c r="I176" s="6">
        <x:v>28.448815266759993</x:v>
      </x:c>
      <x:c r="J176" t="s">
        <x:v>113</x:v>
      </x:c>
      <x:c r="K176" s="6">
        <x:v>1013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22.234999999999996</x:v>
      </x:c>
      <x:c r="S176" s="8">
        <x:v>122711.31852508741</x:v>
      </x:c>
      <x:c r="T176" s="12">
        <x:v>283006.7800859157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354587</x:v>
      </x:c>
      <x:c r="B177" s="1">
        <x:v>45096.65801556058</x:v>
      </x:c>
      <x:c r="C177" s="6">
        <x:v>8.752521005</x:v>
      </x:c>
      <x:c r="D177" s="14" t="s">
        <x:v>118</x:v>
      </x:c>
      <x:c r="E177" s="15">
        <x:v>45071.53442972013</x:v>
      </x:c>
      <x:c r="F177" t="s">
        <x:v>126</x:v>
      </x:c>
      <x:c r="G177" s="6">
        <x:v>80.78089595930837</x:v>
      </x:c>
      <x:c r="H177" t="s">
        <x:v>115</x:v>
      </x:c>
      <x:c r="I177" s="6">
        <x:v>28.455000494880096</x:v>
      </x:c>
      <x:c r="J177" t="s">
        <x:v>113</x:v>
      </x:c>
      <x:c r="K177" s="6">
        <x:v>1013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22.235999999999997</x:v>
      </x:c>
      <x:c r="S177" s="8">
        <x:v>122724.72757476255</x:v>
      </x:c>
      <x:c r="T177" s="12">
        <x:v>283000.6304219283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354597</x:v>
      </x:c>
      <x:c r="B178" s="1">
        <x:v>45096.65805001588</x:v>
      </x:c>
      <x:c r="C178" s="6">
        <x:v>8.802136648333333</x:v>
      </x:c>
      <x:c r="D178" s="14" t="s">
        <x:v>118</x:v>
      </x:c>
      <x:c r="E178" s="15">
        <x:v>45071.53442972013</x:v>
      </x:c>
      <x:c r="F178" t="s">
        <x:v>126</x:v>
      </x:c>
      <x:c r="G178" s="6">
        <x:v>80.7778318933816</x:v>
      </x:c>
      <x:c r="H178" t="s">
        <x:v>115</x:v>
      </x:c>
      <x:c r="I178" s="6">
        <x:v>28.448815266759993</x:v>
      </x:c>
      <x:c r="J178" t="s">
        <x:v>113</x:v>
      </x:c>
      <x:c r="K178" s="6">
        <x:v>1013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22.237999999999996</x:v>
      </x:c>
      <x:c r="S178" s="8">
        <x:v>122724.05174170712</x:v>
      </x:c>
      <x:c r="T178" s="12">
        <x:v>283015.0727873683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354607</x:v>
      </x:c>
      <x:c r="B179" s="1">
        <x:v>45096.658084768</x:v>
      </x:c>
      <x:c r="C179" s="6">
        <x:v>8.852179701666667</x:v>
      </x:c>
      <x:c r="D179" s="14" t="s">
        <x:v>118</x:v>
      </x:c>
      <x:c r="E179" s="15">
        <x:v>45071.53442972013</x:v>
      </x:c>
      <x:c r="F179" t="s">
        <x:v>126</x:v>
      </x:c>
      <x:c r="G179" s="6">
        <x:v>80.7847519499957</x:v>
      </x:c>
      <x:c r="H179" t="s">
        <x:v>115</x:v>
      </x:c>
      <x:c r="I179" s="6">
        <x:v>28.448815266759993</x:v>
      </x:c>
      <x:c r="J179" t="s">
        <x:v>113</x:v>
      </x:c>
      <x:c r="K179" s="6">
        <x:v>1013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22.237</x:v>
      </x:c>
      <x:c r="S179" s="8">
        <x:v>122735.19723437772</x:v>
      </x:c>
      <x:c r="T179" s="12">
        <x:v>283012.2898580591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354617</x:v>
      </x:c>
      <x:c r="B180" s="1">
        <x:v>45096.658119992026</x:v>
      </x:c>
      <x:c r="C180" s="6">
        <x:v>8.9029023</x:v>
      </x:c>
      <x:c r="D180" s="14" t="s">
        <x:v>118</x:v>
      </x:c>
      <x:c r="E180" s="15">
        <x:v>45071.53442972013</x:v>
      </x:c>
      <x:c r="F180" t="s">
        <x:v>126</x:v>
      </x:c>
      <x:c r="G180" s="6">
        <x:v>80.77091255931553</x:v>
      </x:c>
      <x:c r="H180" t="s">
        <x:v>115</x:v>
      </x:c>
      <x:c r="I180" s="6">
        <x:v>28.448815266759993</x:v>
      </x:c>
      <x:c r="J180" t="s">
        <x:v>113</x:v>
      </x:c>
      <x:c r="K180" s="6">
        <x:v>1013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22.238999999999997</x:v>
      </x:c>
      <x:c r="S180" s="8">
        <x:v>122730.38502080292</x:v>
      </x:c>
      <x:c r="T180" s="12">
        <x:v>282997.1361421975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354627</x:v>
      </x:c>
      <x:c r="B181" s="1">
        <x:v>45096.658154478886</x:v>
      </x:c>
      <x:c r="C181" s="6">
        <x:v>8.95256338</x:v>
      </x:c>
      <x:c r="D181" s="14" t="s">
        <x:v>118</x:v>
      </x:c>
      <x:c r="E181" s="15">
        <x:v>45071.53442972013</x:v>
      </x:c>
      <x:c r="F181" t="s">
        <x:v>126</x:v>
      </x:c>
      <x:c r="G181" s="6">
        <x:v>80.76705694654099</x:v>
      </x:c>
      <x:c r="H181" t="s">
        <x:v>115</x:v>
      </x:c>
      <x:c r="I181" s="6">
        <x:v>28.455000494880096</x:v>
      </x:c>
      <x:c r="J181" t="s">
        <x:v>113</x:v>
      </x:c>
      <x:c r="K181" s="6">
        <x:v>1013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22.237999999999996</x:v>
      </x:c>
      <x:c r="S181" s="8">
        <x:v>122740.72062661001</x:v>
      </x:c>
      <x:c r="T181" s="12">
        <x:v>282998.32863604475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354637</x:v>
      </x:c>
      <x:c r="B182" s="1">
        <x:v>45096.658188904665</x:v>
      </x:c>
      <x:c r="C182" s="6">
        <x:v>9.00213651</x:v>
      </x:c>
      <x:c r="D182" s="14" t="s">
        <x:v>118</x:v>
      </x:c>
      <x:c r="E182" s="15">
        <x:v>45071.53442972013</x:v>
      </x:c>
      <x:c r="F182" t="s">
        <x:v>126</x:v>
      </x:c>
      <x:c r="G182" s="6">
        <x:v>80.74630384553231</x:v>
      </x:c>
      <x:c r="H182" t="s">
        <x:v>115</x:v>
      </x:c>
      <x:c r="I182" s="6">
        <x:v>28.455000494880096</x:v>
      </x:c>
      <x:c r="J182" t="s">
        <x:v>113</x:v>
      </x:c>
      <x:c r="K182" s="6">
        <x:v>1013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22.240999999999996</x:v>
      </x:c>
      <x:c r="S182" s="8">
        <x:v>122747.88433943172</x:v>
      </x:c>
      <x:c r="T182" s="12">
        <x:v>283006.13796872005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354647</x:v>
      </x:c>
      <x:c r="B183" s="1">
        <x:v>45096.6582241711</x:v>
      </x:c>
      <x:c r="C183" s="6">
        <x:v>9.052920175</x:v>
      </x:c>
      <x:c r="D183" s="14" t="s">
        <x:v>118</x:v>
      </x:c>
      <x:c r="E183" s="15">
        <x:v>45071.53442972013</x:v>
      </x:c>
      <x:c r="F183" t="s">
        <x:v>126</x:v>
      </x:c>
      <x:c r="G183" s="6">
        <x:v>80.7847519499957</x:v>
      </x:c>
      <x:c r="H183" t="s">
        <x:v>115</x:v>
      </x:c>
      <x:c r="I183" s="6">
        <x:v>28.448815266759993</x:v>
      </x:c>
      <x:c r="J183" t="s">
        <x:v>113</x:v>
      </x:c>
      <x:c r="K183" s="6">
        <x:v>1013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22.237</x:v>
      </x:c>
      <x:c r="S183" s="8">
        <x:v>122755.19122956395</x:v>
      </x:c>
      <x:c r="T183" s="12">
        <x:v>283006.343904004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354657</x:v>
      </x:c>
      <x:c r="B184" s="1">
        <x:v>45096.65825890684</x:v>
      </x:c>
      <x:c r="C184" s="6">
        <x:v>9.102939641666667</x:v>
      </x:c>
      <x:c r="D184" s="14" t="s">
        <x:v>118</x:v>
      </x:c>
      <x:c r="E184" s="15">
        <x:v>45071.53442972013</x:v>
      </x:c>
      <x:c r="F184" t="s">
        <x:v>126</x:v>
      </x:c>
      <x:c r="G184" s="6">
        <x:v>80.72941172262355</x:v>
      </x:c>
      <x:c r="H184" t="s">
        <x:v>115</x:v>
      </x:c>
      <x:c r="I184" s="6">
        <x:v>28.448815266759993</x:v>
      </x:c>
      <x:c r="J184" t="s">
        <x:v>113</x:v>
      </x:c>
      <x:c r="K184" s="6">
        <x:v>1013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22.244999999999997</x:v>
      </x:c>
      <x:c r="S184" s="8">
        <x:v>122764.38942123877</x:v>
      </x:c>
      <x:c r="T184" s="12">
        <x:v>282999.9871818629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354673</x:v>
      </x:c>
      <x:c r="B185" s="1">
        <x:v>45096.65829336918</x:v>
      </x:c>
      <x:c r="C185" s="6">
        <x:v>9.152565415</x:v>
      </x:c>
      <x:c r="D185" s="14" t="s">
        <x:v>118</x:v>
      </x:c>
      <x:c r="E185" s="15">
        <x:v>45071.53442972013</x:v>
      </x:c>
      <x:c r="F185" t="s">
        <x:v>126</x:v>
      </x:c>
      <x:c r="G185" s="6">
        <x:v>80.7540149522828</x:v>
      </x:c>
      <x:c r="H185" t="s">
        <x:v>115</x:v>
      </x:c>
      <x:c r="I185" s="6">
        <x:v>28.442630050042226</x:v>
      </x:c>
      <x:c r="J185" t="s">
        <x:v>113</x:v>
      </x:c>
      <x:c r="K185" s="6">
        <x:v>1013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22.243</x:v>
      </x:c>
      <x:c r="S185" s="8">
        <x:v>122764.38759552283</x:v>
      </x:c>
      <x:c r="T185" s="12">
        <x:v>282995.44458757754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354677</x:v>
      </x:c>
      <x:c r="B186" s="1">
        <x:v>45096.65832793069</x:v>
      </x:c>
      <x:c r="C186" s="6">
        <x:v>9.202333965</x:v>
      </x:c>
      <x:c r="D186" s="14" t="s">
        <x:v>118</x:v>
      </x:c>
      <x:c r="E186" s="15">
        <x:v>45071.53442972013</x:v>
      </x:c>
      <x:c r="F186" t="s">
        <x:v>126</x:v>
      </x:c>
      <x:c r="G186" s="6">
        <x:v>80.75707605841302</x:v>
      </x:c>
      <x:c r="H186" t="s">
        <x:v>115</x:v>
      </x:c>
      <x:c r="I186" s="6">
        <x:v>28.448815266759993</x:v>
      </x:c>
      <x:c r="J186" t="s">
        <x:v>113</x:v>
      </x:c>
      <x:c r="K186" s="6">
        <x:v>1013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22.240999999999996</x:v>
      </x:c>
      <x:c r="S186" s="8">
        <x:v>122779.99061946828</x:v>
      </x:c>
      <x:c r="T186" s="12">
        <x:v>283012.2970499504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354687</x:v>
      </x:c>
      <x:c r="B187" s="1">
        <x:v>45096.658362700226</x:v>
      </x:c>
      <x:c r="C187" s="6">
        <x:v>9.252402106666667</x:v>
      </x:c>
      <x:c r="D187" s="14" t="s">
        <x:v>118</x:v>
      </x:c>
      <x:c r="E187" s="15">
        <x:v>45071.53442972013</x:v>
      </x:c>
      <x:c r="F187" t="s">
        <x:v>126</x:v>
      </x:c>
      <x:c r="G187" s="6">
        <x:v>80.7540149522828</x:v>
      </x:c>
      <x:c r="H187" t="s">
        <x:v>115</x:v>
      </x:c>
      <x:c r="I187" s="6">
        <x:v>28.442630050042226</x:v>
      </x:c>
      <x:c r="J187" t="s">
        <x:v>113</x:v>
      </x:c>
      <x:c r="K187" s="6">
        <x:v>1013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22.243</x:v>
      </x:c>
      <x:c r="S187" s="8">
        <x:v>122780.62484542935</x:v>
      </x:c>
      <x:c r="T187" s="12">
        <x:v>283018.2861687904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354697</x:v>
      </x:c>
      <x:c r="B188" s="1">
        <x:v>45096.65839729659</x:v>
      </x:c>
      <x:c r="C188" s="6">
        <x:v>9.30222088</x:v>
      </x:c>
      <x:c r="D188" s="14" t="s">
        <x:v>118</x:v>
      </x:c>
      <x:c r="E188" s="15">
        <x:v>45071.53442972013</x:v>
      </x:c>
      <x:c r="F188" t="s">
        <x:v>126</x:v>
      </x:c>
      <x:c r="G188" s="6">
        <x:v>80.7540149522828</x:v>
      </x:c>
      <x:c r="H188" t="s">
        <x:v>115</x:v>
      </x:c>
      <x:c r="I188" s="6">
        <x:v>28.442630050042226</x:v>
      </x:c>
      <x:c r="J188" t="s">
        <x:v>113</x:v>
      </x:c>
      <x:c r="K188" s="6">
        <x:v>1013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22.243</x:v>
      </x:c>
      <x:c r="S188" s="8">
        <x:v>122787.94182687462</x:v>
      </x:c>
      <x:c r="T188" s="12">
        <x:v>283001.9812942225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354707</x:v>
      </x:c>
      <x:c r="B189" s="1">
        <x:v>45096.658432399694</x:v>
      </x:c>
      <x:c r="C189" s="6">
        <x:v>9.352769345</x:v>
      </x:c>
      <x:c r="D189" s="14" t="s">
        <x:v>118</x:v>
      </x:c>
      <x:c r="E189" s="15">
        <x:v>45071.53442972013</x:v>
      </x:c>
      <x:c r="F189" t="s">
        <x:v>126</x:v>
      </x:c>
      <x:c r="G189" s="6">
        <x:v>80.74018240630032</x:v>
      </x:c>
      <x:c r="H189" t="s">
        <x:v>115</x:v>
      </x:c>
      <x:c r="I189" s="6">
        <x:v>28.442630050042226</x:v>
      </x:c>
      <x:c r="J189" t="s">
        <x:v>113</x:v>
      </x:c>
      <x:c r="K189" s="6">
        <x:v>1013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22.244999999999997</x:v>
      </x:c>
      <x:c r="S189" s="8">
        <x:v>122794.2278383944</x:v>
      </x:c>
      <x:c r="T189" s="12">
        <x:v>283012.77727440814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354717</x:v>
      </x:c>
      <x:c r="B190" s="1">
        <x:v>45096.65846679324</x:v>
      </x:c>
      <x:c r="C190" s="6">
        <x:v>9.402296048333334</x:v>
      </x:c>
      <x:c r="D190" s="14" t="s">
        <x:v>118</x:v>
      </x:c>
      <x:c r="E190" s="15">
        <x:v>45071.53442972013</x:v>
      </x:c>
      <x:c r="F190" t="s">
        <x:v>126</x:v>
      </x:c>
      <x:c r="G190" s="6">
        <x:v>80.76478957401605</x:v>
      </x:c>
      <x:c r="H190" t="s">
        <x:v>115</x:v>
      </x:c>
      <x:c r="I190" s="6">
        <x:v>28.43644484472543</x:v>
      </x:c>
      <x:c r="J190" t="s">
        <x:v>113</x:v>
      </x:c>
      <x:c r="K190" s="6">
        <x:v>1013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22.243</x:v>
      </x:c>
      <x:c r="S190" s="8">
        <x:v>122799.6761525638</x:v>
      </x:c>
      <x:c r="T190" s="12">
        <x:v>283002.50939471263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354727</x:v>
      </x:c>
      <x:c r="B191" s="1">
        <x:v>45096.65850130777</x:v>
      </x:c>
      <x:c r="C191" s="6">
        <x:v>9.451996966666666</x:v>
      </x:c>
      <x:c r="D191" s="14" t="s">
        <x:v>118</x:v>
      </x:c>
      <x:c r="E191" s="15">
        <x:v>45071.53442972013</x:v>
      </x:c>
      <x:c r="F191" t="s">
        <x:v>126</x:v>
      </x:c>
      <x:c r="G191" s="6">
        <x:v>80.73326721623644</x:v>
      </x:c>
      <x:c r="H191" t="s">
        <x:v>115</x:v>
      </x:c>
      <x:c r="I191" s="6">
        <x:v>28.442630050042226</x:v>
      </x:c>
      <x:c r="J191" t="s">
        <x:v>113</x:v>
      </x:c>
      <x:c r="K191" s="6">
        <x:v>1013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22.246</x:v>
      </x:c>
      <x:c r="S191" s="8">
        <x:v>122812.7352919623</x:v>
      </x:c>
      <x:c r="T191" s="12">
        <x:v>283020.8809531115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354737</x:v>
      </x:c>
      <x:c r="B192" s="1">
        <x:v>45096.658536520474</x:v>
      </x:c>
      <x:c r="C192" s="6">
        <x:v>9.502703263333334</x:v>
      </x:c>
      <x:c r="D192" s="14" t="s">
        <x:v>118</x:v>
      </x:c>
      <x:c r="E192" s="15">
        <x:v>45071.53442972013</x:v>
      </x:c>
      <x:c r="F192" t="s">
        <x:v>126</x:v>
      </x:c>
      <x:c r="G192" s="6">
        <x:v>80.6848810907672</x:v>
      </x:c>
      <x:c r="H192" t="s">
        <x:v>115</x:v>
      </x:c>
      <x:c r="I192" s="6">
        <x:v>28.442630050042226</x:v>
      </x:c>
      <x:c r="J192" t="s">
        <x:v>113</x:v>
      </x:c>
      <x:c r="K192" s="6">
        <x:v>1013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22.252999999999997</x:v>
      </x:c>
      <x:c r="S192" s="8">
        <x:v>122827.94569341799</x:v>
      </x:c>
      <x:c r="T192" s="12">
        <x:v>283011.71438133414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354747</x:v>
      </x:c>
      <x:c r="B193" s="1">
        <x:v>45096.65857108894</x:v>
      </x:c>
      <x:c r="C193" s="6">
        <x:v>9.552481865</x:v>
      </x:c>
      <x:c r="D193" s="14" t="s">
        <x:v>118</x:v>
      </x:c>
      <x:c r="E193" s="15">
        <x:v>45071.53442972013</x:v>
      </x:c>
      <x:c r="F193" t="s">
        <x:v>126</x:v>
      </x:c>
      <x:c r="G193" s="6">
        <x:v>80.71252597651136</x:v>
      </x:c>
      <x:c r="H193" t="s">
        <x:v>115</x:v>
      </x:c>
      <x:c r="I193" s="6">
        <x:v>28.442630050042226</x:v>
      </x:c>
      <x:c r="J193" t="s">
        <x:v>113</x:v>
      </x:c>
      <x:c r="K193" s="6">
        <x:v>1013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22.249</x:v>
      </x:c>
      <x:c r="S193" s="8">
        <x:v>122833.5734051995</x:v>
      </x:c>
      <x:c r="T193" s="12">
        <x:v>283006.1634570529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354757</x:v>
      </x:c>
      <x:c r="B194" s="1">
        <x:v>45096.65860552222</x:v>
      </x:c>
      <x:c r="C194" s="6">
        <x:v>9.602065788333332</x:v>
      </x:c>
      <x:c r="D194" s="14" t="s">
        <x:v>118</x:v>
      </x:c>
      <x:c r="E194" s="15">
        <x:v>45071.53442972013</x:v>
      </x:c>
      <x:c r="F194" t="s">
        <x:v>126</x:v>
      </x:c>
      <x:c r="G194" s="6">
        <x:v>80.71638191769748</x:v>
      </x:c>
      <x:c r="H194" t="s">
        <x:v>115</x:v>
      </x:c>
      <x:c r="I194" s="6">
        <x:v>28.43644484472543</x:v>
      </x:c>
      <x:c r="J194" t="s">
        <x:v>113</x:v>
      </x:c>
      <x:c r="K194" s="6">
        <x:v>1013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22.249999999999996</x:v>
      </x:c>
      <x:c r="S194" s="8">
        <x:v>122842.41524506256</x:v>
      </x:c>
      <x:c r="T194" s="12">
        <x:v>283010.1525029985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354767</x:v>
      </x:c>
      <x:c r="B195" s="1">
        <x:v>45096.65864073337</x:v>
      </x:c>
      <x:c r="C195" s="6">
        <x:v>9.65276983</x:v>
      </x:c>
      <x:c r="D195" s="14" t="s">
        <x:v>118</x:v>
      </x:c>
      <x:c r="E195" s="15">
        <x:v>45071.53442972013</x:v>
      </x:c>
      <x:c r="F195" t="s">
        <x:v>126</x:v>
      </x:c>
      <x:c r="G195" s="6">
        <x:v>80.73406640284055</x:v>
      </x:c>
      <x:c r="H195" t="s">
        <x:v>115</x:v>
      </x:c>
      <x:c r="I195" s="6">
        <x:v>28.430259650810967</x:v>
      </x:c>
      <x:c r="J195" t="s">
        <x:v>113</x:v>
      </x:c>
      <x:c r="K195" s="6">
        <x:v>1013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22.249</x:v>
      </x:c>
      <x:c r="S195" s="8">
        <x:v>122846.93303675979</x:v>
      </x:c>
      <x:c r="T195" s="12">
        <x:v>283020.08435250307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354777</x:v>
      </x:c>
      <x:c r="B196" s="1">
        <x:v>45096.65867550189</x:v>
      </x:c>
      <x:c r="C196" s="6">
        <x:v>9.702836505</x:v>
      </x:c>
      <x:c r="D196" s="14" t="s">
        <x:v>118</x:v>
      </x:c>
      <x:c r="E196" s="15">
        <x:v>45071.53442972013</x:v>
      </x:c>
      <x:c r="F196" t="s">
        <x:v>126</x:v>
      </x:c>
      <x:c r="G196" s="6">
        <x:v>80.73406640284055</x:v>
      </x:c>
      <x:c r="H196" t="s">
        <x:v>115</x:v>
      </x:c>
      <x:c r="I196" s="6">
        <x:v>28.430259650810967</x:v>
      </x:c>
      <x:c r="J196" t="s">
        <x:v>113</x:v>
      </x:c>
      <x:c r="K196" s="6">
        <x:v>1013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22.249</x:v>
      </x:c>
      <x:c r="S196" s="8">
        <x:v>122851.30451794839</x:v>
      </x:c>
      <x:c r="T196" s="12">
        <x:v>282996.70109093713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354787</x:v>
      </x:c>
      <x:c r="B197" s="1">
        <x:v>45096.658710080614</x:v>
      </x:c>
      <x:c r="C197" s="6">
        <x:v>9.752629861666666</x:v>
      </x:c>
      <x:c r="D197" s="14" t="s">
        <x:v>118</x:v>
      </x:c>
      <x:c r="E197" s="15">
        <x:v>45071.53442972013</x:v>
      </x:c>
      <x:c r="F197" t="s">
        <x:v>126</x:v>
      </x:c>
      <x:c r="G197" s="6">
        <x:v>80.69870209104779</x:v>
      </x:c>
      <x:c r="H197" t="s">
        <x:v>115</x:v>
      </x:c>
      <x:c r="I197" s="6">
        <x:v>28.442630050042226</x:v>
      </x:c>
      <x:c r="J197" t="s">
        <x:v>113</x:v>
      </x:c>
      <x:c r="K197" s="6">
        <x:v>1013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22.250999999999998</x:v>
      </x:c>
      <x:c r="S197" s="8">
        <x:v>122857.80245044865</x:v>
      </x:c>
      <x:c r="T197" s="12">
        <x:v>283007.4266933409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354803</x:v>
      </x:c>
      <x:c r="B198" s="1">
        <x:v>45096.65874484891</x:v>
      </x:c>
      <x:c r="C198" s="6">
        <x:v>9.802696208333334</x:v>
      </x:c>
      <x:c r="D198" s="14" t="s">
        <x:v>118</x:v>
      </x:c>
      <x:c r="E198" s="15">
        <x:v>45071.53442972013</x:v>
      </x:c>
      <x:c r="F198" t="s">
        <x:v>126</x:v>
      </x:c>
      <x:c r="G198" s="6">
        <x:v>80.69564660375246</x:v>
      </x:c>
      <x:c r="H198" t="s">
        <x:v>115</x:v>
      </x:c>
      <x:c r="I198" s="6">
        <x:v>28.43644484472543</x:v>
      </x:c>
      <x:c r="J198" t="s">
        <x:v>113</x:v>
      </x:c>
      <x:c r="K198" s="6">
        <x:v>1013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22.252999999999997</x:v>
      </x:c>
      <x:c r="S198" s="8">
        <x:v>122858.25247164312</x:v>
      </x:c>
      <x:c r="T198" s="12">
        <x:v>283014.8427321463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354807</x:v>
      </x:c>
      <x:c r="B199" s="1">
        <x:v>45096.658779259844</x:v>
      </x:c>
      <x:c r="C199" s="6">
        <x:v>9.852247953333332</x:v>
      </x:c>
      <x:c r="D199" s="14" t="s">
        <x:v>118</x:v>
      </x:c>
      <x:c r="E199" s="15">
        <x:v>45071.53442972013</x:v>
      </x:c>
      <x:c r="F199" t="s">
        <x:v>126</x:v>
      </x:c>
      <x:c r="G199" s="6">
        <x:v>80.6710629748418</x:v>
      </x:c>
      <x:c r="H199" t="s">
        <x:v>115</x:v>
      </x:c>
      <x:c r="I199" s="6">
        <x:v>28.442630050042226</x:v>
      </x:c>
      <x:c r="J199" t="s">
        <x:v>113</x:v>
      </x:c>
      <x:c r="K199" s="6">
        <x:v>1013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22.255</x:v>
      </x:c>
      <x:c r="S199" s="8">
        <x:v>122871.66087949884</x:v>
      </x:c>
      <x:c r="T199" s="12">
        <x:v>283011.6934763125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354817</x:v>
      </x:c>
      <x:c r="B200" s="1">
        <x:v>45096.65881432513</x:v>
      </x:c>
      <x:c r="C200" s="6">
        <x:v>9.902741963333334</x:v>
      </x:c>
      <x:c r="D200" s="14" t="s">
        <x:v>118</x:v>
      </x:c>
      <x:c r="E200" s="15">
        <x:v>45071.53442972013</x:v>
      </x:c>
      <x:c r="F200" t="s">
        <x:v>126</x:v>
      </x:c>
      <x:c r="G200" s="6">
        <x:v>80.68182666721104</x:v>
      </x:c>
      <x:c r="H200" t="s">
        <x:v>115</x:v>
      </x:c>
      <x:c r="I200" s="6">
        <x:v>28.43644484472543</x:v>
      </x:c>
      <x:c r="J200" t="s">
        <x:v>113</x:v>
      </x:c>
      <x:c r="K200" s="6">
        <x:v>1013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22.255</x:v>
      </x:c>
      <x:c r="S200" s="8">
        <x:v>122883.63854878866</x:v>
      </x:c>
      <x:c r="T200" s="12">
        <x:v>283023.8181283127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354827</x:v>
      </x:c>
      <x:c r="B201" s="1">
        <x:v>45096.65884848209</x:v>
      </x:c>
      <x:c r="C201" s="6">
        <x:v>9.951927998333334</x:v>
      </x:c>
      <x:c r="D201" s="14" t="s">
        <x:v>118</x:v>
      </x:c>
      <x:c r="E201" s="15">
        <x:v>45071.53442972013</x:v>
      </x:c>
      <x:c r="F201" t="s">
        <x:v>126</x:v>
      </x:c>
      <x:c r="G201" s="6">
        <x:v>80.67877360090107</x:v>
      </x:c>
      <x:c r="H201" t="s">
        <x:v>115</x:v>
      </x:c>
      <x:c r="I201" s="6">
        <x:v>28.430259650810967</x:v>
      </x:c>
      <x:c r="J201" t="s">
        <x:v>113</x:v>
      </x:c>
      <x:c r="K201" s="6">
        <x:v>1013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22.256999999999998</x:v>
      </x:c>
      <x:c r="S201" s="8">
        <x:v>122875.77249252496</x:v>
      </x:c>
      <x:c r="T201" s="12">
        <x:v>283009.23100347386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354837</x:v>
      </x:c>
      <x:c r="B202" s="1">
        <x:v>45096.65888381473</x:v>
      </x:c>
      <x:c r="C202" s="6">
        <x:v>10.002807</x:v>
      </x:c>
      <x:c r="D202" s="14" t="s">
        <x:v>118</x:v>
      </x:c>
      <x:c r="E202" s="15">
        <x:v>45071.53442972013</x:v>
      </x:c>
      <x:c r="F202" t="s">
        <x:v>126</x:v>
      </x:c>
      <x:c r="G202" s="6">
        <x:v>80.67491778045657</x:v>
      </x:c>
      <x:c r="H202" t="s">
        <x:v>115</x:v>
      </x:c>
      <x:c r="I202" s="6">
        <x:v>28.43644484472543</x:v>
      </x:c>
      <x:c r="J202" t="s">
        <x:v>113</x:v>
      </x:c>
      <x:c r="K202" s="6">
        <x:v>1013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22.255999999999997</x:v>
      </x:c>
      <x:c r="S202" s="8">
        <x:v>122893.64871602776</x:v>
      </x:c>
      <x:c r="T202" s="12">
        <x:v>283024.3377957454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354847</x:v>
      </x:c>
      <x:c r="B203" s="1">
        <x:v>45096.658917917266</x:v>
      </x:c>
      <x:c r="C203" s="6">
        <x:v>10.051914646666667</x:v>
      </x:c>
      <x:c r="D203" s="14" t="s">
        <x:v>118</x:v>
      </x:c>
      <x:c r="E203" s="15">
        <x:v>45071.53442972013</x:v>
      </x:c>
      <x:c r="F203" t="s">
        <x:v>126</x:v>
      </x:c>
      <x:c r="G203" s="6">
        <x:v>80.65034120730965</x:v>
      </x:c>
      <x:c r="H203" t="s">
        <x:v>115</x:v>
      </x:c>
      <x:c r="I203" s="6">
        <x:v>28.442630050042226</x:v>
      </x:c>
      <x:c r="J203" t="s">
        <x:v>113</x:v>
      </x:c>
      <x:c r="K203" s="6">
        <x:v>1013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22.258</x:v>
      </x:c>
      <x:c r="S203" s="8">
        <x:v>122903.77397991862</x:v>
      </x:c>
      <x:c r="T203" s="12">
        <x:v>283027.3451813566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354857</x:v>
      </x:c>
      <x:c r="B204" s="1">
        <x:v>45096.65895283661</x:v>
      </x:c>
      <x:c r="C204" s="6">
        <x:v>10.102198496666666</x:v>
      </x:c>
      <x:c r="D204" s="14" t="s">
        <x:v>118</x:v>
      </x:c>
      <x:c r="E204" s="15">
        <x:v>45071.53442972013</x:v>
      </x:c>
      <x:c r="F204" t="s">
        <x:v>126</x:v>
      </x:c>
      <x:c r="G204" s="6">
        <x:v>80.65724774244416</x:v>
      </x:c>
      <x:c r="H204" t="s">
        <x:v>115</x:v>
      </x:c>
      <x:c r="I204" s="6">
        <x:v>28.442630050042226</x:v>
      </x:c>
      <x:c r="J204" t="s">
        <x:v>113</x:v>
      </x:c>
      <x:c r="K204" s="6">
        <x:v>1013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22.256999999999998</x:v>
      </x:c>
      <x:c r="S204" s="8">
        <x:v>122901.42966099869</x:v>
      </x:c>
      <x:c r="T204" s="12">
        <x:v>283017.99905322253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354867</x:v>
      </x:c>
      <x:c r="B205" s="1">
        <x:v>45096.65898771794</x:v>
      </x:c>
      <x:c r="C205" s="6">
        <x:v>10.152427616666667</x:v>
      </x:c>
      <x:c r="D205" s="14" t="s">
        <x:v>118</x:v>
      </x:c>
      <x:c r="E205" s="15">
        <x:v>45071.53442972013</x:v>
      </x:c>
      <x:c r="F205" t="s">
        <x:v>126</x:v>
      </x:c>
      <x:c r="G205" s="6">
        <x:v>80.64038415770966</x:v>
      </x:c>
      <x:c r="H205" t="s">
        <x:v>115</x:v>
      </x:c>
      <x:c r="I205" s="6">
        <x:v>28.43644484472543</x:v>
      </x:c>
      <x:c r="J205" t="s">
        <x:v>113</x:v>
      </x:c>
      <x:c r="K205" s="6">
        <x:v>1013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22.260999999999996</x:v>
      </x:c>
      <x:c r="S205" s="8">
        <x:v>122904.11776008888</x:v>
      </x:c>
      <x:c r="T205" s="12">
        <x:v>283005.83637668757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354877</x:v>
      </x:c>
      <x:c r="B206" s="1">
        <x:v>45096.65902257243</x:v>
      </x:c>
      <x:c r="C206" s="6">
        <x:v>10.202618078333334</x:v>
      </x:c>
      <x:c r="D206" s="14" t="s">
        <x:v>118</x:v>
      </x:c>
      <x:c r="E206" s="15">
        <x:v>45071.53442972013</x:v>
      </x:c>
      <x:c r="F206" t="s">
        <x:v>126</x:v>
      </x:c>
      <x:c r="G206" s="6">
        <x:v>80.67491778045657</x:v>
      </x:c>
      <x:c r="H206" t="s">
        <x:v>115</x:v>
      </x:c>
      <x:c r="I206" s="6">
        <x:v>28.43644484472543</x:v>
      </x:c>
      <x:c r="J206" t="s">
        <x:v>113</x:v>
      </x:c>
      <x:c r="K206" s="6">
        <x:v>1013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22.255999999999997</x:v>
      </x:c>
      <x:c r="S206" s="8">
        <x:v>122906.31448749773</x:v>
      </x:c>
      <x:c r="T206" s="12">
        <x:v>283021.41260380123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354887</x:v>
      </x:c>
      <x:c r="B207" s="1">
        <x:v>45096.65905697024</x:v>
      </x:c>
      <x:c r="C207" s="6">
        <x:v>10.252150926666667</x:v>
      </x:c>
      <x:c r="D207" s="14" t="s">
        <x:v>118</x:v>
      </x:c>
      <x:c r="E207" s="15">
        <x:v>45071.53442972013</x:v>
      </x:c>
      <x:c r="F207" t="s">
        <x:v>126</x:v>
      </x:c>
      <x:c r="G207" s="6">
        <x:v>80.63733427862842</x:v>
      </x:c>
      <x:c r="H207" t="s">
        <x:v>115</x:v>
      </x:c>
      <x:c r="I207" s="6">
        <x:v>28.430259650810967</x:v>
      </x:c>
      <x:c r="J207" t="s">
        <x:v>113</x:v>
      </x:c>
      <x:c r="K207" s="6">
        <x:v>1013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22.262999999999998</x:v>
      </x:c>
      <x:c r="S207" s="8">
        <x:v>122919.69871198344</x:v>
      </x:c>
      <x:c r="T207" s="12">
        <x:v>283034.15932547936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354897</x:v>
      </x:c>
      <x:c r="B208" s="1">
        <x:v>45096.659091855756</x:v>
      </x:c>
      <x:c r="C208" s="6">
        <x:v>10.30238607</x:v>
      </x:c>
      <x:c r="D208" s="14" t="s">
        <x:v>118</x:v>
      </x:c>
      <x:c r="E208" s="15">
        <x:v>45071.53442972013</x:v>
      </x:c>
      <x:c r="F208" t="s">
        <x:v>126</x:v>
      </x:c>
      <x:c r="G208" s="6">
        <x:v>80.6541954450168</x:v>
      </x:c>
      <x:c r="H208" t="s">
        <x:v>115</x:v>
      </x:c>
      <x:c r="I208" s="6">
        <x:v>28.43644484472543</x:v>
      </x:c>
      <x:c r="J208" t="s">
        <x:v>113</x:v>
      </x:c>
      <x:c r="K208" s="6">
        <x:v>1013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22.258999999999997</x:v>
      </x:c>
      <x:c r="S208" s="8">
        <x:v>122930.22823148557</x:v>
      </x:c>
      <x:c r="T208" s="12">
        <x:v>283009.78569287655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354907</x:v>
      </x:c>
      <x:c r="B209" s="1">
        <x:v>45096.65912677826</x:v>
      </x:c>
      <x:c r="C209" s="6">
        <x:v>10.352674478333334</x:v>
      </x:c>
      <x:c r="D209" s="14" t="s">
        <x:v>118</x:v>
      </x:c>
      <x:c r="E209" s="15">
        <x:v>45071.53442972013</x:v>
      </x:c>
      <x:c r="F209" t="s">
        <x:v>126</x:v>
      </x:c>
      <x:c r="G209" s="6">
        <x:v>80.67491778045657</x:v>
      </x:c>
      <x:c r="H209" t="s">
        <x:v>115</x:v>
      </x:c>
      <x:c r="I209" s="6">
        <x:v>28.43644484472543</x:v>
      </x:c>
      <x:c r="J209" t="s">
        <x:v>113</x:v>
      </x:c>
      <x:c r="K209" s="6">
        <x:v>1013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22.255999999999997</x:v>
      </x:c>
      <x:c r="S209" s="8">
        <x:v>122940.4882373583</x:v>
      </x:c>
      <x:c r="T209" s="12">
        <x:v>283025.46690743207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354917</x:v>
      </x:c>
      <x:c r="B210" s="1">
        <x:v>45096.65916115291</x:v>
      </x:c>
      <x:c r="C210" s="6">
        <x:v>10.402173968333333</x:v>
      </x:c>
      <x:c r="D210" s="14" t="s">
        <x:v>118</x:v>
      </x:c>
      <x:c r="E210" s="15">
        <x:v>45071.53442972013</x:v>
      </x:c>
      <x:c r="F210" t="s">
        <x:v>126</x:v>
      </x:c>
      <x:c r="G210" s="6">
        <x:v>80.64423903112836</x:v>
      </x:c>
      <x:c r="H210" t="s">
        <x:v>115</x:v>
      </x:c>
      <x:c r="I210" s="6">
        <x:v>28.430259650810967</x:v>
      </x:c>
      <x:c r="J210" t="s">
        <x:v>113</x:v>
      </x:c>
      <x:c r="K210" s="6">
        <x:v>1013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22.261999999999997</x:v>
      </x:c>
      <x:c r="S210" s="8">
        <x:v>122946.53731557485</x:v>
      </x:c>
      <x:c r="T210" s="12">
        <x:v>283040.43483820924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354927</x:v>
      </x:c>
      <x:c r="B211" s="1">
        <x:v>45096.65919588645</x:v>
      </x:c>
      <x:c r="C211" s="6">
        <x:v>10.45219028</x:v>
      </x:c>
      <x:c r="D211" s="14" t="s">
        <x:v>118</x:v>
      </x:c>
      <x:c r="E211" s="15">
        <x:v>45071.53442972013</x:v>
      </x:c>
      <x:c r="F211" t="s">
        <x:v>126</x:v>
      </x:c>
      <x:c r="G211" s="6">
        <x:v>80.65114450397543</x:v>
      </x:c>
      <x:c r="H211" t="s">
        <x:v>115</x:v>
      </x:c>
      <x:c r="I211" s="6">
        <x:v>28.430259650810967</x:v>
      </x:c>
      <x:c r="J211" t="s">
        <x:v>113</x:v>
      </x:c>
      <x:c r="K211" s="6">
        <x:v>1013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22.260999999999996</x:v>
      </x:c>
      <x:c r="S211" s="8">
        <x:v>122960.44505989381</x:v>
      </x:c>
      <x:c r="T211" s="12">
        <x:v>283024.1725456405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354937</x:v>
      </x:c>
      <x:c r="B212" s="1">
        <x:v>45096.65923078052</x:v>
      </x:c>
      <x:c r="C212" s="6">
        <x:v>10.502437723333333</x:v>
      </x:c>
      <x:c r="D212" s="14" t="s">
        <x:v>118</x:v>
      </x:c>
      <x:c r="E212" s="15">
        <x:v>45071.53442972013</x:v>
      </x:c>
      <x:c r="F212" t="s">
        <x:v>126</x:v>
      </x:c>
      <x:c r="G212" s="6">
        <x:v>80.62352693425649</x:v>
      </x:c>
      <x:c r="H212" t="s">
        <x:v>115</x:v>
      </x:c>
      <x:c r="I212" s="6">
        <x:v>28.430259650810967</x:v>
      </x:c>
      <x:c r="J212" t="s">
        <x:v>113</x:v>
      </x:c>
      <x:c r="K212" s="6">
        <x:v>1013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22.264999999999997</x:v>
      </x:c>
      <x:c r="S212" s="8">
        <x:v>122971.17882292834</x:v>
      </x:c>
      <x:c r="T212" s="12">
        <x:v>283038.4070294219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354947</x:v>
      </x:c>
      <x:c r="B213" s="1">
        <x:v>45096.65926583404</x:v>
      </x:c>
      <x:c r="C213" s="6">
        <x:v>10.552914791666666</x:v>
      </x:c>
      <x:c r="D213" s="14" t="s">
        <x:v>118</x:v>
      </x:c>
      <x:c r="E213" s="15">
        <x:v>45071.53442972013</x:v>
      </x:c>
      <x:c r="F213" t="s">
        <x:v>126</x:v>
      </x:c>
      <x:c r="G213" s="6">
        <x:v>80.67267154013423</x:v>
      </x:c>
      <x:c r="H213" t="s">
        <x:v>115</x:v>
      </x:c>
      <x:c r="I213" s="6">
        <x:v>28.41788929718541</x:v>
      </x:c>
      <x:c r="J213" t="s">
        <x:v>113</x:v>
      </x:c>
      <x:c r="K213" s="6">
        <x:v>1013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22.260999999999996</x:v>
      </x:c>
      <x:c r="S213" s="8">
        <x:v>122977.69834077828</x:v>
      </x:c>
      <x:c r="T213" s="12">
        <x:v>283034.237328068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354957</x:v>
      </x:c>
      <x:c r="B214" s="1">
        <x:v>45096.659300422885</x:v>
      </x:c>
      <x:c r="C214" s="6">
        <x:v>10.602722743333333</x:v>
      </x:c>
      <x:c r="D214" s="14" t="s">
        <x:v>118</x:v>
      </x:c>
      <x:c r="E214" s="15">
        <x:v>45071.53442972013</x:v>
      </x:c>
      <x:c r="F214" t="s">
        <x:v>126</x:v>
      </x:c>
      <x:c r="G214" s="6">
        <x:v>80.63814227974598</x:v>
      </x:c>
      <x:c r="H214" t="s">
        <x:v>115</x:v>
      </x:c>
      <x:c r="I214" s="6">
        <x:v>28.41788929718541</x:v>
      </x:c>
      <x:c r="J214" t="s">
        <x:v>113</x:v>
      </x:c>
      <x:c r="K214" s="6">
        <x:v>1013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22.266</x:v>
      </x:c>
      <x:c r="S214" s="8">
        <x:v>122978.04865502266</x:v>
      </x:c>
      <x:c r="T214" s="12">
        <x:v>283017.61190375243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354967</x:v>
      </x:c>
      <x:c r="B215" s="1">
        <x:v>45096.65933476024</x:v>
      </x:c>
      <x:c r="C215" s="6">
        <x:v>10.652168535</x:v>
      </x:c>
      <x:c r="D215" s="14" t="s">
        <x:v>118</x:v>
      </x:c>
      <x:c r="E215" s="15">
        <x:v>45071.53442972013</x:v>
      </x:c>
      <x:c r="F215" t="s">
        <x:v>126</x:v>
      </x:c>
      <x:c r="G215" s="6">
        <x:v>80.64423903112836</x:v>
      </x:c>
      <x:c r="H215" t="s">
        <x:v>115</x:v>
      </x:c>
      <x:c r="I215" s="6">
        <x:v>28.430259650810967</x:v>
      </x:c>
      <x:c r="J215" t="s">
        <x:v>113</x:v>
      </x:c>
      <x:c r="K215" s="6">
        <x:v>1013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22.261999999999997</x:v>
      </x:c>
      <x:c r="S215" s="8">
        <x:v>122988.25391895593</x:v>
      </x:c>
      <x:c r="T215" s="12">
        <x:v>283010.21326507675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354977</x:v>
      </x:c>
      <x:c r="B216" s="1">
        <x:v>45096.65936944724</x:v>
      </x:c>
      <x:c r="C216" s="6">
        <x:v>10.70211781</x:v>
      </x:c>
      <x:c r="D216" s="14" t="s">
        <x:v>118</x:v>
      </x:c>
      <x:c r="E216" s="15">
        <x:v>45071.53442972013</x:v>
      </x:c>
      <x:c r="F216" t="s">
        <x:v>126</x:v>
      </x:c>
      <x:c r="G216" s="6">
        <x:v>80.63814227974598</x:v>
      </x:c>
      <x:c r="H216" t="s">
        <x:v>115</x:v>
      </x:c>
      <x:c r="I216" s="6">
        <x:v>28.41788929718541</x:v>
      </x:c>
      <x:c r="J216" t="s">
        <x:v>113</x:v>
      </x:c>
      <x:c r="K216" s="6">
        <x:v>1013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22.266</x:v>
      </x:c>
      <x:c r="S216" s="8">
        <x:v>122991.69803705359</x:v>
      </x:c>
      <x:c r="T216" s="12">
        <x:v>283011.65325780964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354987</x:v>
      </x:c>
      <x:c r="B217" s="1">
        <x:v>45096.65940466408</x:v>
      </x:c>
      <x:c r="C217" s="6">
        <x:v>10.752830066666666</x:v>
      </x:c>
      <x:c r="D217" s="14" t="s">
        <x:v>118</x:v>
      </x:c>
      <x:c r="E217" s="15">
        <x:v>45071.53442972013</x:v>
      </x:c>
      <x:c r="F217" t="s">
        <x:v>126</x:v>
      </x:c>
      <x:c r="G217" s="6">
        <x:v>80.62738225387253</x:v>
      </x:c>
      <x:c r="H217" t="s">
        <x:v>115</x:v>
      </x:c>
      <x:c r="I217" s="6">
        <x:v>28.42407446829793</x:v>
      </x:c>
      <x:c r="J217" t="s">
        <x:v>113</x:v>
      </x:c>
      <x:c r="K217" s="6">
        <x:v>1013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22.266</x:v>
      </x:c>
      <x:c r="S217" s="8">
        <x:v>122993.72339693349</x:v>
      </x:c>
      <x:c r="T217" s="12">
        <x:v>283017.85270776984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354997</x:v>
      </x:c>
      <x:c r="B218" s="1">
        <x:v>45096.65943926915</x:v>
      </x:c>
      <x:c r="C218" s="6">
        <x:v>10.80266135</x:v>
      </x:c>
      <x:c r="D218" s="14" t="s">
        <x:v>118</x:v>
      </x:c>
      <x:c r="E218" s="15">
        <x:v>45071.53442972013</x:v>
      </x:c>
      <x:c r="F218" t="s">
        <x:v>126</x:v>
      </x:c>
      <x:c r="G218" s="6">
        <x:v>80.62047947224137</x:v>
      </x:c>
      <x:c r="H218" t="s">
        <x:v>115</x:v>
      </x:c>
      <x:c r="I218" s="6">
        <x:v>28.42407446829793</x:v>
      </x:c>
      <x:c r="J218" t="s">
        <x:v>113</x:v>
      </x:c>
      <x:c r="K218" s="6">
        <x:v>1013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22.266999999999996</x:v>
      </x:c>
      <x:c r="S218" s="8">
        <x:v>122997.30490623778</x:v>
      </x:c>
      <x:c r="T218" s="12">
        <x:v>283009.7971669947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355007</x:v>
      </x:c>
      <x:c r="B219" s="1">
        <x:v>45096.65947371778</x:v>
      </x:c>
      <x:c r="C219" s="6">
        <x:v>10.85226738</x:v>
      </x:c>
      <x:c r="D219" s="14" t="s">
        <x:v>118</x:v>
      </x:c>
      <x:c r="E219" s="15">
        <x:v>45071.53442972013</x:v>
      </x:c>
      <x:c r="F219" t="s">
        <x:v>126</x:v>
      </x:c>
      <x:c r="G219" s="6">
        <x:v>80.60282131771955</x:v>
      </x:c>
      <x:c r="H219" t="s">
        <x:v>115</x:v>
      </x:c>
      <x:c r="I219" s="6">
        <x:v>28.430259650810967</x:v>
      </x:c>
      <x:c r="J219" t="s">
        <x:v>113</x:v>
      </x:c>
      <x:c r="K219" s="6">
        <x:v>1013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22.267999999999997</x:v>
      </x:c>
      <x:c r="S219" s="8">
        <x:v>123010.9284701663</x:v>
      </x:c>
      <x:c r="T219" s="12">
        <x:v>283023.0006194226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355017</x:v>
      </x:c>
      <x:c r="B220" s="1">
        <x:v>45096.659508903205</x:v>
      </x:c>
      <x:c r="C220" s="6">
        <x:v>10.902934393333334</x:v>
      </x:c>
      <x:c r="D220" s="14" t="s">
        <x:v>118</x:v>
      </x:c>
      <x:c r="E220" s="15">
        <x:v>45071.53442972013</x:v>
      </x:c>
      <x:c r="F220" t="s">
        <x:v>126</x:v>
      </x:c>
      <x:c r="G220" s="6">
        <x:v>80.59592088513321</x:v>
      </x:c>
      <x:c r="H220" t="s">
        <x:v>115</x:v>
      </x:c>
      <x:c r="I220" s="6">
        <x:v>28.430259650810967</x:v>
      </x:c>
      <x:c r="J220" t="s">
        <x:v>113</x:v>
      </x:c>
      <x:c r="K220" s="6">
        <x:v>1013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22.269</x:v>
      </x:c>
      <x:c r="S220" s="8">
        <x:v>123026.21583789586</x:v>
      </x:c>
      <x:c r="T220" s="12">
        <x:v>283017.5101066547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355027</x:v>
      </x:c>
      <x:c r="B221" s="1">
        <x:v>45096.65954352231</x:v>
      </x:c>
      <x:c r="C221" s="6">
        <x:v>10.95278592</x:v>
      </x:c>
      <x:c r="D221" s="14" t="s">
        <x:v>118</x:v>
      </x:c>
      <x:c r="E221" s="15">
        <x:v>45071.53442972013</x:v>
      </x:c>
      <x:c r="F221" t="s">
        <x:v>126</x:v>
      </x:c>
      <x:c r="G221" s="6">
        <x:v>80.59287554393437</x:v>
      </x:c>
      <x:c r="H221" t="s">
        <x:v>115</x:v>
      </x:c>
      <x:c r="I221" s="6">
        <x:v>28.42407446829793</x:v>
      </x:c>
      <x:c r="J221" t="s">
        <x:v>113</x:v>
      </x:c>
      <x:c r="K221" s="6">
        <x:v>1013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22.270999999999997</x:v>
      </x:c>
      <x:c r="S221" s="8">
        <x:v>123025.0682209315</x:v>
      </x:c>
      <x:c r="T221" s="12">
        <x:v>283021.73069588945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355037</x:v>
      </x:c>
      <x:c r="B222" s="1">
        <x:v>45096.659577944614</x:v>
      </x:c>
      <x:c r="C222" s="6">
        <x:v>11.002354025</x:v>
      </x:c>
      <x:c r="D222" s="14" t="s">
        <x:v>118</x:v>
      </x:c>
      <x:c r="E222" s="15">
        <x:v>45071.53442972013</x:v>
      </x:c>
      <x:c r="F222" t="s">
        <x:v>126</x:v>
      </x:c>
      <x:c r="G222" s="6">
        <x:v>80.58293290413165</x:v>
      </x:c>
      <x:c r="H222" t="s">
        <x:v>115</x:v>
      </x:c>
      <x:c r="I222" s="6">
        <x:v>28.41788929718541</x:v>
      </x:c>
      <x:c r="J222" t="s">
        <x:v>113</x:v>
      </x:c>
      <x:c r="K222" s="6">
        <x:v>1013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22.273999999999997</x:v>
      </x:c>
      <x:c r="S222" s="8">
        <x:v>123038.11332193937</x:v>
      </x:c>
      <x:c r="T222" s="12">
        <x:v>283026.1865115331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355047</x:v>
      </x:c>
      <x:c r="B223" s="1">
        <x:v>45096.65961280176</x:v>
      </x:c>
      <x:c r="C223" s="6">
        <x:v>11.052548311666667</x:v>
      </x:c>
      <x:c r="D223" s="14" t="s">
        <x:v>118</x:v>
      </x:c>
      <x:c r="E223" s="15">
        <x:v>45071.53442972013</x:v>
      </x:c>
      <x:c r="F223" t="s">
        <x:v>126</x:v>
      </x:c>
      <x:c r="G223" s="6">
        <x:v>80.58970019597584</x:v>
      </x:c>
      <x:c r="H223" t="s">
        <x:v>115</x:v>
      </x:c>
      <x:c r="I223" s="6">
        <x:v>28.42407446829793</x:v>
      </x:c>
      <x:c r="J223" t="s">
        <x:v>113</x:v>
      </x:c>
      <x:c r="K223" s="6">
        <x:v>1012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22.270999999999997</x:v>
      </x:c>
      <x:c r="S223" s="8">
        <x:v>123050.96969118113</x:v>
      </x:c>
      <x:c r="T223" s="12">
        <x:v>283031.5606445431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355057</x:v>
      </x:c>
      <x:c r="B224" s="1">
        <x:v>45096.65964779304</x:v>
      </x:c>
      <x:c r="C224" s="6">
        <x:v>11.102935775</x:v>
      </x:c>
      <x:c r="D224" s="14" t="s">
        <x:v>118</x:v>
      </x:c>
      <x:c r="E224" s="15">
        <x:v>45071.53442972013</x:v>
      </x:c>
      <x:c r="F224" t="s">
        <x:v>126</x:v>
      </x:c>
      <x:c r="G224" s="6">
        <x:v>80.58597636089605</x:v>
      </x:c>
      <x:c r="H224" t="s">
        <x:v>115</x:v>
      </x:c>
      <x:c r="I224" s="6">
        <x:v>28.42407446829793</x:v>
      </x:c>
      <x:c r="J224" t="s">
        <x:v>113</x:v>
      </x:c>
      <x:c r="K224" s="6">
        <x:v>1013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22.272</x:v>
      </x:c>
      <x:c r="S224" s="8">
        <x:v>123059.20800484608</x:v>
      </x:c>
      <x:c r="T224" s="12">
        <x:v>283030.76102212974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355067</x:v>
      </x:c>
      <x:c r="B225" s="1">
        <x:v>45096.659681975165</x:v>
      </x:c>
      <x:c r="C225" s="6">
        <x:v>11.152158016666666</x:v>
      </x:c>
      <x:c r="D225" s="14" t="s">
        <x:v>118</x:v>
      </x:c>
      <x:c r="E225" s="15">
        <x:v>45071.53442972013</x:v>
      </x:c>
      <x:c r="F225" t="s">
        <x:v>126</x:v>
      </x:c>
      <x:c r="G225" s="6">
        <x:v>80.5898315574608</x:v>
      </x:c>
      <x:c r="H225" t="s">
        <x:v>115</x:v>
      </x:c>
      <x:c r="I225" s="6">
        <x:v>28.41788929718541</x:v>
      </x:c>
      <x:c r="J225" t="s">
        <x:v>113</x:v>
      </x:c>
      <x:c r="K225" s="6">
        <x:v>1013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22.272999999999996</x:v>
      </x:c>
      <x:c r="S225" s="8">
        <x:v>123063.70536088212</x:v>
      </x:c>
      <x:c r="T225" s="12">
        <x:v>283030.115345572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355077</x:v>
      </x:c>
      <x:c r="B226" s="1">
        <x:v>45096.65971689063</x:v>
      </x:c>
      <x:c r="C226" s="6">
        <x:v>11.202436295</x:v>
      </x:c>
      <x:c r="D226" s="14" t="s">
        <x:v>118</x:v>
      </x:c>
      <x:c r="E226" s="15">
        <x:v>45071.53442972013</x:v>
      </x:c>
      <x:c r="F226" t="s">
        <x:v>126</x:v>
      </x:c>
      <x:c r="G226" s="6">
        <x:v>80.56913775526124</x:v>
      </x:c>
      <x:c r="H226" t="s">
        <x:v>115</x:v>
      </x:c>
      <x:c r="I226" s="6">
        <x:v>28.41788929718541</x:v>
      </x:c>
      <x:c r="J226" t="s">
        <x:v>113</x:v>
      </x:c>
      <x:c r="K226" s="6">
        <x:v>1013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22.275999999999996</x:v>
      </x:c>
      <x:c r="S226" s="8">
        <x:v>123059.59928949032</x:v>
      </x:c>
      <x:c r="T226" s="12">
        <x:v>283024.15896290785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355087</x:v>
      </x:c>
      <x:c r="B227" s="1">
        <x:v>45096.65975181076</x:v>
      </x:c>
      <x:c r="C227" s="6">
        <x:v>11.252721271666667</x:v>
      </x:c>
      <x:c r="D227" s="14" t="s">
        <x:v>118</x:v>
      </x:c>
      <x:c r="E227" s="15">
        <x:v>45071.53442972013</x:v>
      </x:c>
      <x:c r="F227" t="s">
        <x:v>126</x:v>
      </x:c>
      <x:c r="G227" s="6">
        <x:v>80.56913775526124</x:v>
      </x:c>
      <x:c r="H227" t="s">
        <x:v>115</x:v>
      </x:c>
      <x:c r="I227" s="6">
        <x:v>28.41788929718541</x:v>
      </x:c>
      <x:c r="J227" t="s">
        <x:v>113</x:v>
      </x:c>
      <x:c r="K227" s="6">
        <x:v>1013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22.275999999999996</x:v>
      </x:c>
      <x:c r="S227" s="8">
        <x:v>123062.95513252464</x:v>
      </x:c>
      <x:c r="T227" s="12">
        <x:v>283033.91491372406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355103</x:v>
      </x:c>
      <x:c r="B228" s="1">
        <x:v>45096.65978600844</x:v>
      </x:c>
      <x:c r="C228" s="6">
        <x:v>11.301965933333333</x:v>
      </x:c>
      <x:c r="D228" s="14" t="s">
        <x:v>118</x:v>
      </x:c>
      <x:c r="E228" s="15">
        <x:v>45071.53442972013</x:v>
      </x:c>
      <x:c r="F228" t="s">
        <x:v>126</x:v>
      </x:c>
      <x:c r="G228" s="6">
        <x:v>80.60058733137257</x:v>
      </x:c>
      <x:c r="H228" t="s">
        <x:v>115</x:v>
      </x:c>
      <x:c r="I228" s="6">
        <x:v>28.41170413747568</x:v>
      </x:c>
      <x:c r="J228" t="s">
        <x:v>113</x:v>
      </x:c>
      <x:c r="K228" s="6">
        <x:v>1013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22.272999999999996</x:v>
      </x:c>
      <x:c r="S228" s="8">
        <x:v>123074.8117709087</x:v>
      </x:c>
      <x:c r="T228" s="12">
        <x:v>283028.01145568996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355107</x:v>
      </x:c>
      <x:c r="B229" s="1">
        <x:v>45096.65982095717</x:v>
      </x:c>
      <x:c r="C229" s="6">
        <x:v>11.352292098333333</x:v>
      </x:c>
      <x:c r="D229" s="14" t="s">
        <x:v>118</x:v>
      </x:c>
      <x:c r="E229" s="15">
        <x:v>45071.53442972013</x:v>
      </x:c>
      <x:c r="F229" t="s">
        <x:v>126</x:v>
      </x:c>
      <x:c r="G229" s="6">
        <x:v>80.56609671168421</x:v>
      </x:c>
      <x:c r="H229" t="s">
        <x:v>115</x:v>
      </x:c>
      <x:c r="I229" s="6">
        <x:v>28.41170413747568</x:v>
      </x:c>
      <x:c r="J229" t="s">
        <x:v>113</x:v>
      </x:c>
      <x:c r="K229" s="6">
        <x:v>1013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22.278</x:v>
      </x:c>
      <x:c r="S229" s="8">
        <x:v>123076.27555412006</x:v>
      </x:c>
      <x:c r="T229" s="12">
        <x:v>283022.64947175374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355117</x:v>
      </x:c>
      <x:c r="B230" s="1">
        <x:v>45096.6598560304</x:v>
      </x:c>
      <x:c r="C230" s="6">
        <x:v>11.402797553333333</x:v>
      </x:c>
      <x:c r="D230" s="14" t="s">
        <x:v>118</x:v>
      </x:c>
      <x:c r="E230" s="15">
        <x:v>45071.53442972013</x:v>
      </x:c>
      <x:c r="F230" t="s">
        <x:v>126</x:v>
      </x:c>
      <x:c r="G230" s="6">
        <x:v>80.55534548275408</x:v>
      </x:c>
      <x:c r="H230" t="s">
        <x:v>115</x:v>
      </x:c>
      <x:c r="I230" s="6">
        <x:v>28.41788929718541</x:v>
      </x:c>
      <x:c r="J230" t="s">
        <x:v>113</x:v>
      </x:c>
      <x:c r="K230" s="6">
        <x:v>1013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22.278</x:v>
      </x:c>
      <x:c r="S230" s="8">
        <x:v>123078.19740942525</x:v>
      </x:c>
      <x:c r="T230" s="12">
        <x:v>283025.4345185809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355127</x:v>
      </x:c>
      <x:c r="B231" s="1">
        <x:v>45096.659890429444</x:v>
      </x:c>
      <x:c r="C231" s="6">
        <x:v>11.452332185</x:v>
      </x:c>
      <x:c r="D231" s="14" t="s">
        <x:v>118</x:v>
      </x:c>
      <x:c r="E231" s="15">
        <x:v>45071.53442972013</x:v>
      </x:c>
      <x:c r="F231" t="s">
        <x:v>126</x:v>
      </x:c>
      <x:c r="G231" s="6">
        <x:v>80.57299339725184</x:v>
      </x:c>
      <x:c r="H231" t="s">
        <x:v>115</x:v>
      </x:c>
      <x:c r="I231" s="6">
        <x:v>28.41170413747568</x:v>
      </x:c>
      <x:c r="J231" t="s">
        <x:v>113</x:v>
      </x:c>
      <x:c r="K231" s="6">
        <x:v>1013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22.276999999999997</x:v>
      </x:c>
      <x:c r="S231" s="8">
        <x:v>123094.81311543392</x:v>
      </x:c>
      <x:c r="T231" s="12">
        <x:v>283023.269384975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355137</x:v>
      </x:c>
      <x:c r="B232" s="1">
        <x:v>45096.65992491294</x:v>
      </x:c>
      <x:c r="C232" s="6">
        <x:v>11.501988428333334</x:v>
      </x:c>
      <x:c r="D232" s="14" t="s">
        <x:v>118</x:v>
      </x:c>
      <x:c r="E232" s="15">
        <x:v>45071.53442972013</x:v>
      </x:c>
      <x:c r="F232" t="s">
        <x:v>126</x:v>
      </x:c>
      <x:c r="G232" s="6">
        <x:v>80.55230549738236</x:v>
      </x:c>
      <x:c r="H232" t="s">
        <x:v>115</x:v>
      </x:c>
      <x:c r="I232" s="6">
        <x:v>28.41170413747568</x:v>
      </x:c>
      <x:c r="J232" t="s">
        <x:v>113</x:v>
      </x:c>
      <x:c r="K232" s="6">
        <x:v>1013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22.279999999999998</x:v>
      </x:c>
      <x:c r="S232" s="8">
        <x:v>123092.36225016159</x:v>
      </x:c>
      <x:c r="T232" s="12">
        <x:v>283017.6635389653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355147</x:v>
      </x:c>
      <x:c r="B233" s="1">
        <x:v>45096.65995964729</x:v>
      </x:c>
      <x:c r="C233" s="6">
        <x:v>11.552005876666666</x:v>
      </x:c>
      <x:c r="D233" s="14" t="s">
        <x:v>118</x:v>
      </x:c>
      <x:c r="E233" s="15">
        <x:v>45071.53442972013</x:v>
      </x:c>
      <x:c r="F233" t="s">
        <x:v>126</x:v>
      </x:c>
      <x:c r="G233" s="6">
        <x:v>80.57989080190144</x:v>
      </x:c>
      <x:c r="H233" t="s">
        <x:v>115</x:v>
      </x:c>
      <x:c r="I233" s="6">
        <x:v>28.41170413747568</x:v>
      </x:c>
      <x:c r="J233" t="s">
        <x:v>113</x:v>
      </x:c>
      <x:c r="K233" s="6">
        <x:v>1013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22.275999999999996</x:v>
      </x:c>
      <x:c r="S233" s="8">
        <x:v>123101.76984602076</x:v>
      </x:c>
      <x:c r="T233" s="12">
        <x:v>283011.58620029694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355157</x:v>
      </x:c>
      <x:c r="B234" s="1">
        <x:v>45096.659994470094</x:v>
      </x:c>
      <x:c r="C234" s="6">
        <x:v>11.602150723333333</x:v>
      </x:c>
      <x:c r="D234" s="14" t="s">
        <x:v>118</x:v>
      </x:c>
      <x:c r="E234" s="15">
        <x:v>45071.53442972013</x:v>
      </x:c>
      <x:c r="F234" t="s">
        <x:v>126</x:v>
      </x:c>
      <x:c r="G234" s="6">
        <x:v>80.57299339725184</x:v>
      </x:c>
      <x:c r="H234" t="s">
        <x:v>115</x:v>
      </x:c>
      <x:c r="I234" s="6">
        <x:v>28.41170413747568</x:v>
      </x:c>
      <x:c r="J234" t="s">
        <x:v>113</x:v>
      </x:c>
      <x:c r="K234" s="6">
        <x:v>1013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22.276999999999997</x:v>
      </x:c>
      <x:c r="S234" s="8">
        <x:v>123110.78859464651</x:v>
      </x:c>
      <x:c r="T234" s="12">
        <x:v>283025.58094723587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355167</x:v>
      </x:c>
      <x:c r="B235" s="1">
        <x:v>45096.66002968963</x:v>
      </x:c>
      <x:c r="C235" s="6">
        <x:v>11.652866843333333</x:v>
      </x:c>
      <x:c r="D235" s="14" t="s">
        <x:v>118</x:v>
      </x:c>
      <x:c r="E235" s="15">
        <x:v>45071.53442972013</x:v>
      </x:c>
      <x:c r="F235" t="s">
        <x:v>126</x:v>
      </x:c>
      <x:c r="G235" s="6">
        <x:v>80.54541096844203</x:v>
      </x:c>
      <x:c r="H235" t="s">
        <x:v>115</x:v>
      </x:c>
      <x:c r="I235" s="6">
        <x:v>28.41170413747568</x:v>
      </x:c>
      <x:c r="J235" t="s">
        <x:v>113</x:v>
      </x:c>
      <x:c r="K235" s="6">
        <x:v>1013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22.281</x:v>
      </x:c>
      <x:c r="S235" s="8">
        <x:v>123117.7253240358</x:v>
      </x:c>
      <x:c r="T235" s="12">
        <x:v>283025.65559991257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355177</x:v>
      </x:c>
      <x:c r="B236" s="1">
        <x:v>45096.66006426677</x:v>
      </x:c>
      <x:c r="C236" s="6">
        <x:v>11.70265793</x:v>
      </x:c>
      <x:c r="D236" s="14" t="s">
        <x:v>118</x:v>
      </x:c>
      <x:c r="E236" s="15">
        <x:v>45071.53442972013</x:v>
      </x:c>
      <x:c r="F236" t="s">
        <x:v>126</x:v>
      </x:c>
      <x:c r="G236" s="6">
        <x:v>80.52087738016509</x:v>
      </x:c>
      <x:c r="H236" t="s">
        <x:v>115</x:v>
      </x:c>
      <x:c r="I236" s="6">
        <x:v>28.41788929718541</x:v>
      </x:c>
      <x:c r="J236" t="s">
        <x:v>113</x:v>
      </x:c>
      <x:c r="K236" s="6">
        <x:v>1013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22.282999999999998</x:v>
      </x:c>
      <x:c r="S236" s="8">
        <x:v>123116.82750745969</x:v>
      </x:c>
      <x:c r="T236" s="12">
        <x:v>283017.3793125336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355187</x:v>
      </x:c>
      <x:c r="B237" s="1">
        <x:v>45096.660098724395</x:v>
      </x:c>
      <x:c r="C237" s="6">
        <x:v>11.752276911666666</x:v>
      </x:c>
      <x:c r="D237" s="14" t="s">
        <x:v>118</x:v>
      </x:c>
      <x:c r="E237" s="15">
        <x:v>45071.53442972013</x:v>
      </x:c>
      <x:c r="F237" t="s">
        <x:v>126</x:v>
      </x:c>
      <x:c r="G237" s="6">
        <x:v>80.51398591516826</x:v>
      </x:c>
      <x:c r="H237" t="s">
        <x:v>115</x:v>
      </x:c>
      <x:c r="I237" s="6">
        <x:v>28.41788929718541</x:v>
      </x:c>
      <x:c r="J237" t="s">
        <x:v>113</x:v>
      </x:c>
      <x:c r="K237" s="6">
        <x:v>1013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22.284</x:v>
      </x:c>
      <x:c r="S237" s="8">
        <x:v>123129.82091349704</x:v>
      </x:c>
      <x:c r="T237" s="12">
        <x:v>283030.8304593345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355197</x:v>
      </x:c>
      <x:c r="B238" s="1">
        <x:v>45096.66013320654</x:v>
      </x:c>
      <x:c r="C238" s="6">
        <x:v>11.8019312</x:v>
      </x:c>
      <x:c r="D238" s="14" t="s">
        <x:v>118</x:v>
      </x:c>
      <x:c r="E238" s="15">
        <x:v>45071.53442972013</x:v>
      </x:c>
      <x:c r="F238" t="s">
        <x:v>126</x:v>
      </x:c>
      <x:c r="G238" s="6">
        <x:v>80.52473169322778</x:v>
      </x:c>
      <x:c r="H238" t="s">
        <x:v>115</x:v>
      </x:c>
      <x:c r="I238" s="6">
        <x:v>28.41170413747568</x:v>
      </x:c>
      <x:c r="J238" t="s">
        <x:v>113</x:v>
      </x:c>
      <x:c r="K238" s="6">
        <x:v>1013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22.284</x:v>
      </x:c>
      <x:c r="S238" s="8">
        <x:v>123139.00847093778</x:v>
      </x:c>
      <x:c r="T238" s="12">
        <x:v>283038.6328487845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355207</x:v>
      </x:c>
      <x:c r="B239" s="1">
        <x:v>45096.660168422706</x:v>
      </x:c>
      <x:c r="C239" s="6">
        <x:v>11.852642473333333</x:v>
      </x:c>
      <x:c r="D239" s="14" t="s">
        <x:v>118</x:v>
      </x:c>
      <x:c r="E239" s="15">
        <x:v>45071.53442972013</x:v>
      </x:c>
      <x:c r="F239" t="s">
        <x:v>126</x:v>
      </x:c>
      <x:c r="G239" s="6">
        <x:v>80.51784003834862</x:v>
      </x:c>
      <x:c r="H239" t="s">
        <x:v>115</x:v>
      </x:c>
      <x:c r="I239" s="6">
        <x:v>28.41170413747568</x:v>
      </x:c>
      <x:c r="J239" t="s">
        <x:v>113</x:v>
      </x:c>
      <x:c r="K239" s="6">
        <x:v>1013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22.284999999999997</x:v>
      </x:c>
      <x:c r="S239" s="8">
        <x:v>123147.39680207569</x:v>
      </x:c>
      <x:c r="T239" s="12">
        <x:v>283029.90217948187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355217</x:v>
      </x:c>
      <x:c r="B240" s="1">
        <x:v>45096.66020287983</x:v>
      </x:c>
      <x:c r="C240" s="6">
        <x:v>11.902260736666667</x:v>
      </x:c>
      <x:c r="D240" s="14" t="s">
        <x:v>118</x:v>
      </x:c>
      <x:c r="E240" s="15">
        <x:v>45071.53442972013</x:v>
      </x:c>
      <x:c r="F240" t="s">
        <x:v>126</x:v>
      </x:c>
      <x:c r="G240" s="6">
        <x:v>80.51784003834862</x:v>
      </x:c>
      <x:c r="H240" t="s">
        <x:v>115</x:v>
      </x:c>
      <x:c r="I240" s="6">
        <x:v>28.41170413747568</x:v>
      </x:c>
      <x:c r="J240" t="s">
        <x:v>113</x:v>
      </x:c>
      <x:c r="K240" s="6">
        <x:v>1013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22.284999999999997</x:v>
      </x:c>
      <x:c r="S240" s="8">
        <x:v>123148.34156048106</x:v>
      </x:c>
      <x:c r="T240" s="12">
        <x:v>283023.22866898595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355227</x:v>
      </x:c>
      <x:c r="B241" s="1">
        <x:v>45096.66023736987</x:v>
      </x:c>
      <x:c r="C241" s="6">
        <x:v>11.951926403333333</x:v>
      </x:c>
      <x:c r="D241" s="14" t="s">
        <x:v>118</x:v>
      </x:c>
      <x:c r="E241" s="15">
        <x:v>45071.53442972013</x:v>
      </x:c>
      <x:c r="F241" t="s">
        <x:v>126</x:v>
      </x:c>
      <x:c r="G241" s="6">
        <x:v>80.53851715817159</x:v>
      </x:c>
      <x:c r="H241" t="s">
        <x:v>115</x:v>
      </x:c>
      <x:c r="I241" s="6">
        <x:v>28.41170413747568</x:v>
      </x:c>
      <x:c r="J241" t="s">
        <x:v>113</x:v>
      </x:c>
      <x:c r="K241" s="6">
        <x:v>1013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22.281999999999996</x:v>
      </x:c>
      <x:c r="S241" s="8">
        <x:v>123159.18399460526</x:v>
      </x:c>
      <x:c r="T241" s="12">
        <x:v>283023.4292215426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355237</x:v>
      </x:c>
      <x:c r="B242" s="1">
        <x:v>45096.660272129964</x:v>
      </x:c>
      <x:c r="C242" s="6">
        <x:v>12.001980936666667</x:v>
      </x:c>
      <x:c r="D242" s="14" t="s">
        <x:v>118</x:v>
      </x:c>
      <x:c r="E242" s="15">
        <x:v>45071.53442972013</x:v>
      </x:c>
      <x:c r="F242" t="s">
        <x:v>126</x:v>
      </x:c>
      <x:c r="G242" s="6">
        <x:v>80.52473169322778</x:v>
      </x:c>
      <x:c r="H242" t="s">
        <x:v>115</x:v>
      </x:c>
      <x:c r="I242" s="6">
        <x:v>28.41170413747568</x:v>
      </x:c>
      <x:c r="J242" t="s">
        <x:v>113</x:v>
      </x:c>
      <x:c r="K242" s="6">
        <x:v>1013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22.284</x:v>
      </x:c>
      <x:c r="S242" s="8">
        <x:v>123164.25490767472</x:v>
      </x:c>
      <x:c r="T242" s="12">
        <x:v>283023.78669277753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355247</x:v>
      </x:c>
      <x:c r="B243" s="1">
        <x:v>45096.660307106744</x:v>
      </x:c>
      <x:c r="C243" s="6">
        <x:v>12.052347493333333</x:v>
      </x:c>
      <x:c r="D243" s="14" t="s">
        <x:v>118</x:v>
      </x:c>
      <x:c r="E243" s="15">
        <x:v>45071.53442972013</x:v>
      </x:c>
      <x:c r="F243" t="s">
        <x:v>126</x:v>
      </x:c>
      <x:c r="G243" s="6">
        <x:v>80.51094910172732</x:v>
      </x:c>
      <x:c r="H243" t="s">
        <x:v>115</x:v>
      </x:c>
      <x:c r="I243" s="6">
        <x:v>28.41170413747568</x:v>
      </x:c>
      <x:c r="J243" t="s">
        <x:v>113</x:v>
      </x:c>
      <x:c r="K243" s="6">
        <x:v>1013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22.285999999999998</x:v>
      </x:c>
      <x:c r="S243" s="8">
        <x:v>123158.77965943044</x:v>
      </x:c>
      <x:c r="T243" s="12">
        <x:v>283032.58547647827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355263</x:v>
      </x:c>
      <x:c r="B244" s="1">
        <x:v>45096.66034198092</x:v>
      </x:c>
      <x:c r="C244" s="6">
        <x:v>12.1025663</x:v>
      </x:c>
      <x:c r="D244" s="14" t="s">
        <x:v>118</x:v>
      </x:c>
      <x:c r="E244" s="15">
        <x:v>45071.53442972013</x:v>
      </x:c>
      <x:c r="F244" t="s">
        <x:v>126</x:v>
      </x:c>
      <x:c r="G244" s="6">
        <x:v>80.51094910172732</x:v>
      </x:c>
      <x:c r="H244" t="s">
        <x:v>115</x:v>
      </x:c>
      <x:c r="I244" s="6">
        <x:v>28.41170413747568</x:v>
      </x:c>
      <x:c r="J244" t="s">
        <x:v>113</x:v>
      </x:c>
      <x:c r="K244" s="6">
        <x:v>1013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22.285999999999998</x:v>
      </x:c>
      <x:c r="S244" s="8">
        <x:v>123163.12015248777</x:v>
      </x:c>
      <x:c r="T244" s="12">
        <x:v>283028.7962375702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355267</x:v>
      </x:c>
      <x:c r="B245" s="1">
        <x:v>45096.66037689909</x:v>
      </x:c>
      <x:c r="C245" s="6">
        <x:v>12.152848478333333</x:v>
      </x:c>
      <x:c r="D245" s="14" t="s">
        <x:v>118</x:v>
      </x:c>
      <x:c r="E245" s="15">
        <x:v>45071.53442972013</x:v>
      </x:c>
      <x:c r="F245" t="s">
        <x:v>126</x:v>
      </x:c>
      <x:c r="G245" s="6">
        <x:v>80.5216951757738</x:v>
      </x:c>
      <x:c r="H245" t="s">
        <x:v>115</x:v>
      </x:c>
      <x:c r="I245" s="6">
        <x:v>28.40551898916692</x:v>
      </x:c>
      <x:c r="J245" t="s">
        <x:v>113</x:v>
      </x:c>
      <x:c r="K245" s="6">
        <x:v>1013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22.285999999999998</x:v>
      </x:c>
      <x:c r="S245" s="8">
        <x:v>123173.78783989552</x:v>
      </x:c>
      <x:c r="T245" s="12">
        <x:v>283022.108123315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355283</x:v>
      </x:c>
      <x:c r="B246" s="1">
        <x:v>45096.66041113875</x:v>
      </x:c>
      <x:c r="C246" s="6">
        <x:v>12.202153588333333</x:v>
      </x:c>
      <x:c r="D246" s="14" t="s">
        <x:v>118</x:v>
      </x:c>
      <x:c r="E246" s="15">
        <x:v>45071.53442972013</x:v>
      </x:c>
      <x:c r="F246" t="s">
        <x:v>126</x:v>
      </x:c>
      <x:c r="G246" s="6">
        <x:v>80.49028060038162</x:v>
      </x:c>
      <x:c r="H246" t="s">
        <x:v>115</x:v>
      </x:c>
      <x:c r="I246" s="6">
        <x:v>28.41170413747568</x:v>
      </x:c>
      <x:c r="J246" t="s">
        <x:v>113</x:v>
      </x:c>
      <x:c r="K246" s="6">
        <x:v>1013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22.288999999999998</x:v>
      </x:c>
      <x:c r="S246" s="8">
        <x:v>123174.1603660779</x:v>
      </x:c>
      <x:c r="T246" s="12">
        <x:v>283021.9971071379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355287</x:v>
      </x:c>
      <x:c r="B247" s="1">
        <x:v>45096.660446090675</x:v>
      </x:c>
      <x:c r="C247" s="6">
        <x:v>12.252484356666667</x:v>
      </x:c>
      <x:c r="D247" s="14" t="s">
        <x:v>118</x:v>
      </x:c>
      <x:c r="E247" s="15">
        <x:v>45071.53442972013</x:v>
      </x:c>
      <x:c r="F247" t="s">
        <x:v>126</x:v>
      </x:c>
      <x:c r="G247" s="6">
        <x:v>80.49331582936642</x:v>
      </x:c>
      <x:c r="H247" t="s">
        <x:v>115</x:v>
      </x:c>
      <x:c r="I247" s="6">
        <x:v>28.41788929718541</x:v>
      </x:c>
      <x:c r="J247" t="s">
        <x:v>113</x:v>
      </x:c>
      <x:c r="K247" s="6">
        <x:v>1013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22.287</x:v>
      </x:c>
      <x:c r="S247" s="8">
        <x:v>123192.73539135267</x:v>
      </x:c>
      <x:c r="T247" s="12">
        <x:v>283010.5500942735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355303</x:v>
      </x:c>
      <x:c r="B248" s="1">
        <x:v>45096.66048100411</x:v>
      </x:c>
      <x:c r="C248" s="6">
        <x:v>12.302759706666667</x:v>
      </x:c>
      <x:c r="D248" s="14" t="s">
        <x:v>118</x:v>
      </x:c>
      <x:c r="E248" s="15">
        <x:v>45071.53442972013</x:v>
      </x:c>
      <x:c r="F248" t="s">
        <x:v>126</x:v>
      </x:c>
      <x:c r="G248" s="6">
        <x:v>80.5216951757738</x:v>
      </x:c>
      <x:c r="H248" t="s">
        <x:v>115</x:v>
      </x:c>
      <x:c r="I248" s="6">
        <x:v>28.40551898916692</x:v>
      </x:c>
      <x:c r="J248" t="s">
        <x:v>113</x:v>
      </x:c>
      <x:c r="K248" s="6">
        <x:v>1013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22.285999999999998</x:v>
      </x:c>
      <x:c r="S248" s="8">
        <x:v>123192.68763073217</x:v>
      </x:c>
      <x:c r="T248" s="12">
        <x:v>283028.7063996631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355307</x:v>
      </x:c>
      <x:c r="B249" s="1">
        <x:v>45096.660515228854</x:v>
      </x:c>
      <x:c r="C249" s="6">
        <x:v>12.352043323333334</x:v>
      </x:c>
      <x:c r="D249" s="14" t="s">
        <x:v>118</x:v>
      </x:c>
      <x:c r="E249" s="15">
        <x:v>45071.53442972013</x:v>
      </x:c>
      <x:c r="F249" t="s">
        <x:v>126</x:v>
      </x:c>
      <x:c r="G249" s="6">
        <x:v>80.47347236699989</x:v>
      </x:c>
      <x:c r="H249" t="s">
        <x:v>115</x:v>
      </x:c>
      <x:c r="I249" s="6">
        <x:v>28.40551898916692</x:v>
      </x:c>
      <x:c r="J249" t="s">
        <x:v>113</x:v>
      </x:c>
      <x:c r="K249" s="6">
        <x:v>1013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22.292999999999996</x:v>
      </x:c>
      <x:c r="S249" s="8">
        <x:v>123197.46930386662</x:v>
      </x:c>
      <x:c r="T249" s="12">
        <x:v>283015.64468722296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355317</x:v>
      </x:c>
      <x:c r="B250" s="1">
        <x:v>45096.66055014308</x:v>
      </x:c>
      <x:c r="C250" s="6">
        <x:v>12.402319825</x:v>
      </x:c>
      <x:c r="D250" s="14" t="s">
        <x:v>118</x:v>
      </x:c>
      <x:c r="E250" s="15">
        <x:v>45071.53442972013</x:v>
      </x:c>
      <x:c r="F250" t="s">
        <x:v>126</x:v>
      </x:c>
      <x:c r="G250" s="6">
        <x:v>80.52555132788176</x:v>
      </x:c>
      <x:c r="H250" t="s">
        <x:v>115</x:v>
      </x:c>
      <x:c r="I250" s="6">
        <x:v>28.399333852259133</x:v>
      </x:c>
      <x:c r="J250" t="s">
        <x:v>113</x:v>
      </x:c>
      <x:c r="K250" s="6">
        <x:v>1013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22.287</x:v>
      </x:c>
      <x:c r="S250" s="8">
        <x:v>123203.43063346401</x:v>
      </x:c>
      <x:c r="T250" s="12">
        <x:v>283016.73313723353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355327</x:v>
      </x:c>
      <x:c r="B251" s="1">
        <x:v>45096.660585063306</x:v>
      </x:c>
      <x:c r="C251" s="6">
        <x:v>12.452604945</x:v>
      </x:c>
      <x:c r="D251" s="14" t="s">
        <x:v>118</x:v>
      </x:c>
      <x:c r="E251" s="15">
        <x:v>45071.53442972013</x:v>
      </x:c>
      <x:c r="F251" t="s">
        <x:v>126</x:v>
      </x:c>
      <x:c r="G251" s="6">
        <x:v>80.46658626525657</x:v>
      </x:c>
      <x:c r="H251" t="s">
        <x:v>115</x:v>
      </x:c>
      <x:c r="I251" s="6">
        <x:v>28.40551898916692</x:v>
      </x:c>
      <x:c r="J251" t="s">
        <x:v>113</x:v>
      </x:c>
      <x:c r="K251" s="6">
        <x:v>1013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22.293999999999997</x:v>
      </x:c>
      <x:c r="S251" s="8">
        <x:v>123210.21817262769</x:v>
      </x:c>
      <x:c r="T251" s="12">
        <x:v>283027.24141359987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355337</x:v>
      </x:c>
      <x:c r="B252" s="1">
        <x:v>45096.660619993665</x:v>
      </x:c>
      <x:c r="C252" s="6">
        <x:v>12.502904663333334</x:v>
      </x:c>
      <x:c r="D252" s="14" t="s">
        <x:v>118</x:v>
      </x:c>
      <x:c r="E252" s="15">
        <x:v>45071.53442972013</x:v>
      </x:c>
      <x:c r="F252" t="s">
        <x:v>126</x:v>
      </x:c>
      <x:c r="G252" s="6">
        <x:v>80.48035918627212</x:v>
      </x:c>
      <x:c r="H252" t="s">
        <x:v>115</x:v>
      </x:c>
      <x:c r="I252" s="6">
        <x:v>28.40551898916692</x:v>
      </x:c>
      <x:c r="J252" t="s">
        <x:v>113</x:v>
      </x:c>
      <x:c r="K252" s="6">
        <x:v>1013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22.291999999999998</x:v>
      </x:c>
      <x:c r="S252" s="8">
        <x:v>123215.40847083885</x:v>
      </x:c>
      <x:c r="T252" s="12">
        <x:v>283019.82915882417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355347</x:v>
      </x:c>
      <x:c r="B253" s="1">
        <x:v>45096.66065442202</x:v>
      </x:c>
      <x:c r="C253" s="6">
        <x:v>12.552481493333334</x:v>
      </x:c>
      <x:c r="D253" s="14" t="s">
        <x:v>118</x:v>
      </x:c>
      <x:c r="E253" s="15">
        <x:v>45071.53442972013</x:v>
      </x:c>
      <x:c r="F253" t="s">
        <x:v>126</x:v>
      </x:c>
      <x:c r="G253" s="6">
        <x:v>80.48035918627212</x:v>
      </x:c>
      <x:c r="H253" t="s">
        <x:v>115</x:v>
      </x:c>
      <x:c r="I253" s="6">
        <x:v>28.40551898916692</x:v>
      </x:c>
      <x:c r="J253" t="s">
        <x:v>113</x:v>
      </x:c>
      <x:c r="K253" s="6">
        <x:v>1013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22.291999999999998</x:v>
      </x:c>
      <x:c r="S253" s="8">
        <x:v>123213.33812811726</x:v>
      </x:c>
      <x:c r="T253" s="12">
        <x:v>283026.3981275448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355357</x:v>
      </x:c>
      <x:c r="B254" s="1">
        <x:v>45096.66068886777</x:v>
      </x:c>
      <x:c r="C254" s="6">
        <x:v>12.602083366666667</x:v>
      </x:c>
      <x:c r="D254" s="14" t="s">
        <x:v>118</x:v>
      </x:c>
      <x:c r="E254" s="15">
        <x:v>45071.53442972013</x:v>
      </x:c>
      <x:c r="F254" t="s">
        <x:v>126</x:v>
      </x:c>
      <x:c r="G254" s="6">
        <x:v>80.452816213946</x:v>
      </x:c>
      <x:c r="H254" t="s">
        <x:v>115</x:v>
      </x:c>
      <x:c r="I254" s="6">
        <x:v>28.40551898916692</x:v>
      </x:c>
      <x:c r="J254" t="s">
        <x:v>113</x:v>
      </x:c>
      <x:c r="K254" s="6">
        <x:v>1013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22.295999999999996</x:v>
      </x:c>
      <x:c r="S254" s="8">
        <x:v>123217.14787660414</x:v>
      </x:c>
      <x:c r="T254" s="12">
        <x:v>283013.36844424007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355367</x:v>
      </x:c>
      <x:c r="B255" s="1">
        <x:v>45096.660724018344</x:v>
      </x:c>
      <x:c r="C255" s="6">
        <x:v>12.652700198333333</x:v>
      </x:c>
      <x:c r="D255" s="14" t="s">
        <x:v>118</x:v>
      </x:c>
      <x:c r="E255" s="15">
        <x:v>45071.53442972013</x:v>
      </x:c>
      <x:c r="F255" t="s">
        <x:v>126</x:v>
      </x:c>
      <x:c r="G255" s="6">
        <x:v>80.48421419777826</x:v>
      </x:c>
      <x:c r="H255" t="s">
        <x:v>115</x:v>
      </x:c>
      <x:c r="I255" s="6">
        <x:v>28.399333852259133</x:v>
      </x:c>
      <x:c r="J255" t="s">
        <x:v>113</x:v>
      </x:c>
      <x:c r="K255" s="6">
        <x:v>1013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22.292999999999996</x:v>
      </x:c>
      <x:c r="S255" s="8">
        <x:v>123235.34253125802</x:v>
      </x:c>
      <x:c r="T255" s="12">
        <x:v>283013.3033496812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355377</x:v>
      </x:c>
      <x:c r="B256" s="1">
        <x:v>45096.66075861814</x:v>
      </x:c>
      <x:c r="C256" s="6">
        <x:v>12.702523908333333</x:v>
      </x:c>
      <x:c r="D256" s="14" t="s">
        <x:v>118</x:v>
      </x:c>
      <x:c r="E256" s="15">
        <x:v>45071.53442972013</x:v>
      </x:c>
      <x:c r="F256" t="s">
        <x:v>126</x:v>
      </x:c>
      <x:c r="G256" s="6">
        <x:v>80.46658626525657</x:v>
      </x:c>
      <x:c r="H256" t="s">
        <x:v>115</x:v>
      </x:c>
      <x:c r="I256" s="6">
        <x:v>28.40551898916692</x:v>
      </x:c>
      <x:c r="J256" t="s">
        <x:v>113</x:v>
      </x:c>
      <x:c r="K256" s="6">
        <x:v>1013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22.293999999999997</x:v>
      </x:c>
      <x:c r="S256" s="8">
        <x:v>123232.27540369715</x:v>
      </x:c>
      <x:c r="T256" s="12">
        <x:v>283024.3599170887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355393</x:v>
      </x:c>
      <x:c r="B257" s="1">
        <x:v>45096.660793069386</x:v>
      </x:c>
      <x:c r="C257" s="6">
        <x:v>12.752133705</x:v>
      </x:c>
      <x:c r="D257" s="14" t="s">
        <x:v>118</x:v>
      </x:c>
      <x:c r="E257" s="15">
        <x:v>45071.53442972013</x:v>
      </x:c>
      <x:c r="F257" t="s">
        <x:v>126</x:v>
      </x:c>
      <x:c r="G257" s="6">
        <x:v>80.47347236699989</x:v>
      </x:c>
      <x:c r="H257" t="s">
        <x:v>115</x:v>
      </x:c>
      <x:c r="I257" s="6">
        <x:v>28.40551898916692</x:v>
      </x:c>
      <x:c r="J257" t="s">
        <x:v>113</x:v>
      </x:c>
      <x:c r="K257" s="6">
        <x:v>1013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22.292999999999996</x:v>
      </x:c>
      <x:c r="S257" s="8">
        <x:v>123247.15146237228</x:v>
      </x:c>
      <x:c r="T257" s="12">
        <x:v>283028.9387258904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355397</x:v>
      </x:c>
      <x:c r="B258" s="1">
        <x:v>45096.66082768812</x:v>
      </x:c>
      <x:c r="C258" s="6">
        <x:v>12.801984671666666</x:v>
      </x:c>
      <x:c r="D258" s="14" t="s">
        <x:v>118</x:v>
      </x:c>
      <x:c r="E258" s="15">
        <x:v>45071.53442972013</x:v>
      </x:c>
      <x:c r="F258" t="s">
        <x:v>126</x:v>
      </x:c>
      <x:c r="G258" s="6">
        <x:v>80.452816213946</x:v>
      </x:c>
      <x:c r="H258" t="s">
        <x:v>115</x:v>
      </x:c>
      <x:c r="I258" s="6">
        <x:v>28.40551898916692</x:v>
      </x:c>
      <x:c r="J258" t="s">
        <x:v>113</x:v>
      </x:c>
      <x:c r="K258" s="6">
        <x:v>1013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22.295999999999996</x:v>
      </x:c>
      <x:c r="S258" s="8">
        <x:v>123241.27918545161</x:v>
      </x:c>
      <x:c r="T258" s="12">
        <x:v>283017.71145945974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355407</x:v>
      </x:c>
      <x:c r="B259" s="1">
        <x:v>45096.66086288017</x:v>
      </x:c>
      <x:c r="C259" s="6">
        <x:v>12.852661225</x:v>
      </x:c>
      <x:c r="D259" s="14" t="s">
        <x:v>118</x:v>
      </x:c>
      <x:c r="E259" s="15">
        <x:v>45071.53442972013</x:v>
      </x:c>
      <x:c r="F259" t="s">
        <x:v>126</x:v>
      </x:c>
      <x:c r="G259" s="6">
        <x:v>80.4427662539877</x:v>
      </x:c>
      <x:c r="H259" t="s">
        <x:v>115</x:v>
      </x:c>
      <x:c r="I259" s="6">
        <x:v>28.40551898916692</x:v>
      </x:c>
      <x:c r="J259" t="s">
        <x:v>113</x:v>
      </x:c>
      <x:c r="K259" s="6">
        <x:v>1012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22.296999999999997</x:v>
      </x:c>
      <x:c r="S259" s="8">
        <x:v>123252.57725523614</x:v>
      </x:c>
      <x:c r="T259" s="12">
        <x:v>283027.5924634014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355417</x:v>
      </x:c>
      <x:c r="B260" s="1">
        <x:v>45096.66089737813</x:v>
      </x:c>
      <x:c r="C260" s="6">
        <x:v>12.902338295</x:v>
      </x:c>
      <x:c r="D260" s="14" t="s">
        <x:v>118</x:v>
      </x:c>
      <x:c r="E260" s="15">
        <x:v>45071.53442972013</x:v>
      </x:c>
      <x:c r="F260" t="s">
        <x:v>126</x:v>
      </x:c>
      <x:c r="G260" s="6">
        <x:v>80.44964993283752</x:v>
      </x:c>
      <x:c r="H260" t="s">
        <x:v>115</x:v>
      </x:c>
      <x:c r="I260" s="6">
        <x:v>28.40551898916692</x:v>
      </x:c>
      <x:c r="J260" t="s">
        <x:v>113</x:v>
      </x:c>
      <x:c r="K260" s="6">
        <x:v>1012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22.295999999999996</x:v>
      </x:c>
      <x:c r="S260" s="8">
        <x:v>123255.72067628856</x:v>
      </x:c>
      <x:c r="T260" s="12">
        <x:v>283020.30995965237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355427</x:v>
      </x:c>
      <x:c r="B261" s="1">
        <x:v>45096.66093187948</x:v>
      </x:c>
      <x:c r="C261" s="6">
        <x:v>12.952020235</x:v>
      </x:c>
      <x:c r="D261" s="14" t="s">
        <x:v>118</x:v>
      </x:c>
      <x:c r="E261" s="15">
        <x:v>45071.53442972013</x:v>
      </x:c>
      <x:c r="F261" t="s">
        <x:v>126</x:v>
      </x:c>
      <x:c r="G261" s="6">
        <x:v>80.4811830242155</x:v>
      </x:c>
      <x:c r="H261" t="s">
        <x:v>115</x:v>
      </x:c>
      <x:c r="I261" s="6">
        <x:v>28.393148726752315</x:v>
      </x:c>
      <x:c r="J261" t="s">
        <x:v>113</x:v>
      </x:c>
      <x:c r="K261" s="6">
        <x:v>1013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22.294999999999998</x:v>
      </x:c>
      <x:c r="S261" s="8">
        <x:v>123262.0900425758</x:v>
      </x:c>
      <x:c r="T261" s="12">
        <x:v>283010.59487460105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355437</x:v>
      </x:c>
      <x:c r="B262" s="1">
        <x:v>45096.66096697038</x:v>
      </x:c>
      <x:c r="C262" s="6">
        <x:v>13.002551135</x:v>
      </x:c>
      <x:c r="D262" s="14" t="s">
        <x:v>118</x:v>
      </x:c>
      <x:c r="E262" s="15">
        <x:v>45071.53442972013</x:v>
      </x:c>
      <x:c r="F262" t="s">
        <x:v>126</x:v>
      </x:c>
      <x:c r="G262" s="6">
        <x:v>80.42913820736293</x:v>
      </x:c>
      <x:c r="H262" t="s">
        <x:v>115</x:v>
      </x:c>
      <x:c r="I262" s="6">
        <x:v>28.399333852259133</x:v>
      </x:c>
      <x:c r="J262" t="s">
        <x:v>113</x:v>
      </x:c>
      <x:c r="K262" s="6">
        <x:v>1013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22.301</x:v>
      </x:c>
      <x:c r="S262" s="8">
        <x:v>123270.21307636033</x:v>
      </x:c>
      <x:c r="T262" s="12">
        <x:v>283019.08562713506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355447</x:v>
      </x:c>
      <x:c r="B263" s="1">
        <x:v>45096.66100154724</x:v>
      </x:c>
      <x:c r="C263" s="6">
        <x:v>13.052341813333333</x:v>
      </x:c>
      <x:c r="D263" s="14" t="s">
        <x:v>118</x:v>
      </x:c>
      <x:c r="E263" s="15">
        <x:v>45071.53442972013</x:v>
      </x:c>
      <x:c r="F263" t="s">
        <x:v>126</x:v>
      </x:c>
      <x:c r="G263" s="6">
        <x:v>80.4497863249357</x:v>
      </x:c>
      <x:c r="H263" t="s">
        <x:v>115</x:v>
      </x:c>
      <x:c r="I263" s="6">
        <x:v>28.399333852259133</x:v>
      </x:c>
      <x:c r="J263" t="s">
        <x:v>113</x:v>
      </x:c>
      <x:c r="K263" s="6">
        <x:v>1013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22.298</x:v>
      </x:c>
      <x:c r="S263" s="8">
        <x:v>123273.57456190095</x:v>
      </x:c>
      <x:c r="T263" s="12">
        <x:v>283016.56747701584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355457</x:v>
      </x:c>
      <x:c r="B264" s="1">
        <x:v>45096.66103665653</x:v>
      </x:c>
      <x:c r="C264" s="6">
        <x:v>13.10289918</x:v>
      </x:c>
      <x:c r="D264" s="14" t="s">
        <x:v>118</x:v>
      </x:c>
      <x:c r="E264" s="15">
        <x:v>45071.53442972013</x:v>
      </x:c>
      <x:c r="F264" t="s">
        <x:v>126</x:v>
      </x:c>
      <x:c r="G264" s="6">
        <x:v>80.44373059923973</x:v>
      </x:c>
      <x:c r="H264" t="s">
        <x:v>115</x:v>
      </x:c>
      <x:c r="I264" s="6">
        <x:v>28.386963612647378</x:v>
      </x:c>
      <x:c r="J264" t="s">
        <x:v>113</x:v>
      </x:c>
      <x:c r="K264" s="6">
        <x:v>1013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22.301999999999996</x:v>
      </x:c>
      <x:c r="S264" s="8">
        <x:v>123279.82102603753</x:v>
      </x:c>
      <x:c r="T264" s="12">
        <x:v>283023.9177917368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355467</x:v>
      </x:c>
      <x:c r="B265" s="1">
        <x:v>45096.66107085863</x:v>
      </x:c>
      <x:c r="C265" s="6">
        <x:v>13.152150213333334</x:v>
      </x:c>
      <x:c r="D265" s="14" t="s">
        <x:v>118</x:v>
      </x:c>
      <x:c r="E265" s="15">
        <x:v>45071.53442972013</x:v>
      </x:c>
      <x:c r="F265" t="s">
        <x:v>126</x:v>
      </x:c>
      <x:c r="G265" s="6">
        <x:v>80.45061368571122</x:v>
      </x:c>
      <x:c r="H265" t="s">
        <x:v>115</x:v>
      </x:c>
      <x:c r="I265" s="6">
        <x:v>28.386963612647378</x:v>
      </x:c>
      <x:c r="J265" t="s">
        <x:v>113</x:v>
      </x:c>
      <x:c r="K265" s="6">
        <x:v>1013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22.301</x:v>
      </x:c>
      <x:c r="S265" s="8">
        <x:v>123282.2047248948</x:v>
      </x:c>
      <x:c r="T265" s="12">
        <x:v>283004.2457995669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355477</x:v>
      </x:c>
      <x:c r="B266" s="1">
        <x:v>45096.661105747036</x:v>
      </x:c>
      <x:c r="C266" s="6">
        <x:v>13.202389518333334</x:v>
      </x:c>
      <x:c r="D266" s="14" t="s">
        <x:v>118</x:v>
      </x:c>
      <x:c r="E266" s="15">
        <x:v>45071.53442972013</x:v>
      </x:c>
      <x:c r="F266" t="s">
        <x:v>126</x:v>
      </x:c>
      <x:c r="G266" s="6">
        <x:v>80.43987489059079</x:v>
      </x:c>
      <x:c r="H266" t="s">
        <x:v>115</x:v>
      </x:c>
      <x:c r="I266" s="6">
        <x:v>28.393148726752315</x:v>
      </x:c>
      <x:c r="J266" t="s">
        <x:v>113</x:v>
      </x:c>
      <x:c r="K266" s="6">
        <x:v>1013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22.301</x:v>
      </x:c>
      <x:c r="S266" s="8">
        <x:v>123288.74655582715</x:v>
      </x:c>
      <x:c r="T266" s="12">
        <x:v>283000.66647491296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355487</x:v>
      </x:c>
      <x:c r="B267" s="1">
        <x:v>45096.661140388984</x:v>
      </x:c>
      <x:c r="C267" s="6">
        <x:v>13.252273913333333</x:v>
      </x:c>
      <x:c r="D267" s="14" t="s">
        <x:v>118</x:v>
      </x:c>
      <x:c r="E267" s="15">
        <x:v>45071.53442972013</x:v>
      </x:c>
      <x:c r="F267" t="s">
        <x:v>126</x:v>
      </x:c>
      <x:c r="G267" s="6">
        <x:v>80.41537637982475</x:v>
      </x:c>
      <x:c r="H267" t="s">
        <x:v>115</x:v>
      </x:c>
      <x:c r="I267" s="6">
        <x:v>28.399333852259133</x:v>
      </x:c>
      <x:c r="J267" t="s">
        <x:v>113</x:v>
      </x:c>
      <x:c r="K267" s="6">
        <x:v>1013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22.302999999999997</x:v>
      </x:c>
      <x:c r="S267" s="8">
        <x:v>123292.99610563953</x:v>
      </x:c>
      <x:c r="T267" s="12">
        <x:v>283005.3052338953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355497</x:v>
      </x:c>
      <x:c r="B268" s="1">
        <x:v>45096.66117537015</x:v>
      </x:c>
      <x:c r="C268" s="6">
        <x:v>13.302646795</x:v>
      </x:c>
      <x:c r="D268" s="14" t="s">
        <x:v>118</x:v>
      </x:c>
      <x:c r="E268" s="15">
        <x:v>45071.53442972013</x:v>
      </x:c>
      <x:c r="F268" t="s">
        <x:v>126</x:v>
      </x:c>
      <x:c r="G268" s="6">
        <x:v>80.43987489059079</x:v>
      </x:c>
      <x:c r="H268" t="s">
        <x:v>115</x:v>
      </x:c>
      <x:c r="I268" s="6">
        <x:v>28.393148726752315</x:v>
      </x:c>
      <x:c r="J268" t="s">
        <x:v>113</x:v>
      </x:c>
      <x:c r="K268" s="6">
        <x:v>1013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22.301</x:v>
      </x:c>
      <x:c r="S268" s="8">
        <x:v>123309.73152428644</x:v>
      </x:c>
      <x:c r="T268" s="12">
        <x:v>283020.0285727335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355507</x:v>
      </x:c>
      <x:c r="B269" s="1">
        <x:v>45096.66121025363</x:v>
      </x:c>
      <x:c r="C269" s="6">
        <x:v>13.352879016666666</x:v>
      </x:c>
      <x:c r="D269" s="14" t="s">
        <x:v>118</x:v>
      </x:c>
      <x:c r="E269" s="15">
        <x:v>45071.53442972013</x:v>
      </x:c>
      <x:c r="F269" t="s">
        <x:v>126</x:v>
      </x:c>
      <x:c r="G269" s="6">
        <x:v>80.44373059923973</x:v>
      </x:c>
      <x:c r="H269" t="s">
        <x:v>115</x:v>
      </x:c>
      <x:c r="I269" s="6">
        <x:v>28.386963612647378</x:v>
      </x:c>
      <x:c r="J269" t="s">
        <x:v>113</x:v>
      </x:c>
      <x:c r="K269" s="6">
        <x:v>1013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22.301999999999996</x:v>
      </x:c>
      <x:c r="S269" s="8">
        <x:v>123306.85142817558</x:v>
      </x:c>
      <x:c r="T269" s="12">
        <x:v>283012.0093159104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355517</x:v>
      </x:c>
      <x:c r="B270" s="1">
        <x:v>45096.6612444723</x:v>
      </x:c>
      <x:c r="C270" s="6">
        <x:v>13.402153885</x:v>
      </x:c>
      <x:c r="D270" s="14" t="s">
        <x:v>118</x:v>
      </x:c>
      <x:c r="E270" s="15">
        <x:v>45071.53442972013</x:v>
      </x:c>
      <x:c r="F270" t="s">
        <x:v>126</x:v>
      </x:c>
      <x:c r="G270" s="6">
        <x:v>80.45447059960503</x:v>
      </x:c>
      <x:c r="H270" t="s">
        <x:v>115</x:v>
      </x:c>
      <x:c r="I270" s="6">
        <x:v>28.380778509942957</x:v>
      </x:c>
      <x:c r="J270" t="s">
        <x:v>113</x:v>
      </x:c>
      <x:c r="K270" s="6">
        <x:v>1013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22.301999999999996</x:v>
      </x:c>
      <x:c r="S270" s="8">
        <x:v>123322.95556082469</x:v>
      </x:c>
      <x:c r="T270" s="12">
        <x:v>283011.08223757375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355532</x:v>
      </x:c>
      <x:c r="B271" s="1">
        <x:v>45096.66127936923</x:v>
      </x:c>
      <x:c r="C271" s="6">
        <x:v>13.452405473333334</x:v>
      </x:c>
      <x:c r="D271" s="14" t="s">
        <x:v>118</x:v>
      </x:c>
      <x:c r="E271" s="15">
        <x:v>45071.53442972013</x:v>
      </x:c>
      <x:c r="F271" t="s">
        <x:v>126</x:v>
      </x:c>
      <x:c r="G271" s="6">
        <x:v>80.42308564073272</x:v>
      </x:c>
      <x:c r="H271" t="s">
        <x:v>115</x:v>
      </x:c>
      <x:c r="I271" s="6">
        <x:v>28.386963612647378</x:v>
      </x:c>
      <x:c r="J271" t="s">
        <x:v>113</x:v>
      </x:c>
      <x:c r="K271" s="6">
        <x:v>1013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22.304999999999996</x:v>
      </x:c>
      <x:c r="S271" s="8">
        <x:v>123322.06502137583</x:v>
      </x:c>
      <x:c r="T271" s="12">
        <x:v>283007.4154225674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355537</x:v>
      </x:c>
      <x:c r="B272" s="1">
        <x:v>45096.66131419176</x:v>
      </x:c>
      <x:c r="C272" s="6">
        <x:v>13.502549918333333</x:v>
      </x:c>
      <x:c r="D272" s="14" t="s">
        <x:v>118</x:v>
      </x:c>
      <x:c r="E272" s="15">
        <x:v>45071.53442972013</x:v>
      </x:c>
      <x:c r="F272" t="s">
        <x:v>126</x:v>
      </x:c>
      <x:c r="G272" s="6">
        <x:v>80.43299271138525</x:v>
      </x:c>
      <x:c r="H272" t="s">
        <x:v>115</x:v>
      </x:c>
      <x:c r="I272" s="6">
        <x:v>28.393148726752315</x:v>
      </x:c>
      <x:c r="J272" t="s">
        <x:v>113</x:v>
      </x:c>
      <x:c r="K272" s="6">
        <x:v>1013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22.301999999999996</x:v>
      </x:c>
      <x:c r="S272" s="8">
        <x:v>123328.15493672837</x:v>
      </x:c>
      <x:c r="T272" s="12">
        <x:v>283000.70135107747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355553</x:v>
      </x:c>
      <x:c r="B273" s="1">
        <x:v>45096.6613486702</x:v>
      </x:c>
      <x:c r="C273" s="6">
        <x:v>13.552198861666668</x:v>
      </x:c>
      <x:c r="D273" s="14" t="s">
        <x:v>118</x:v>
      </x:c>
      <x:c r="E273" s="15">
        <x:v>45071.53442972013</x:v>
      </x:c>
      <x:c r="F273" t="s">
        <x:v>126</x:v>
      </x:c>
      <x:c r="G273" s="6">
        <x:v>80.40244713143157</x:v>
      </x:c>
      <x:c r="H273" t="s">
        <x:v>115</x:v>
      </x:c>
      <x:c r="I273" s="6">
        <x:v>28.386963612647378</x:v>
      </x:c>
      <x:c r="J273" t="s">
        <x:v>113</x:v>
      </x:c>
      <x:c r="K273" s="6">
        <x:v>1013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22.307999999999996</x:v>
      </x:c>
      <x:c r="S273" s="8">
        <x:v>123334.44565127489</x:v>
      </x:c>
      <x:c r="T273" s="12">
        <x:v>283014.6672130508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355557</x:v>
      </x:c>
      <x:c r="B274" s="1">
        <x:v>45096.66138333832</x:v>
      </x:c>
      <x:c r="C274" s="6">
        <x:v>13.602120973333333</x:v>
      </x:c>
      <x:c r="D274" s="14" t="s">
        <x:v>118</x:v>
      </x:c>
      <x:c r="E274" s="15">
        <x:v>45071.53442972013</x:v>
      </x:c>
      <x:c r="F274" t="s">
        <x:v>126</x:v>
      </x:c>
      <x:c r="G274" s="6">
        <x:v>80.39171468520057</x:v>
      </x:c>
      <x:c r="H274" t="s">
        <x:v>115</x:v>
      </x:c>
      <x:c r="I274" s="6">
        <x:v>28.393148726752315</x:v>
      </x:c>
      <x:c r="J274" t="s">
        <x:v>113</x:v>
      </x:c>
      <x:c r="K274" s="6">
        <x:v>1013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22.307999999999996</x:v>
      </x:c>
      <x:c r="S274" s="8">
        <x:v>123344.86609191076</x:v>
      </x:c>
      <x:c r="T274" s="12">
        <x:v>283011.5476241482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355567</x:v>
      </x:c>
      <x:c r="B275" s="1">
        <x:v>45096.66141854607</x:v>
      </x:c>
      <x:c r="C275" s="6">
        <x:v>13.652820126666667</x:v>
      </x:c>
      <x:c r="D275" s="14" t="s">
        <x:v>118</x:v>
      </x:c>
      <x:c r="E275" s="15">
        <x:v>45071.53442972013</x:v>
      </x:c>
      <x:c r="F275" t="s">
        <x:v>126</x:v>
      </x:c>
      <x:c r="G275" s="6">
        <x:v>80.38786132307816</x:v>
      </x:c>
      <x:c r="H275" t="s">
        <x:v>115</x:v>
      </x:c>
      <x:c r="I275" s="6">
        <x:v>28.399333852259133</x:v>
      </x:c>
      <x:c r="J275" t="s">
        <x:v>113</x:v>
      </x:c>
      <x:c r="K275" s="6">
        <x:v>1013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22.307</x:v>
      </x:c>
      <x:c r="S275" s="8">
        <x:v>123338.1497596057</x:v>
      </x:c>
      <x:c r="T275" s="12">
        <x:v>283015.8965201661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355583</x:v>
      </x:c>
      <x:c r="B276" s="1">
        <x:v>45096.66145297842</x:v>
      </x:c>
      <x:c r="C276" s="6">
        <x:v>13.702402705</x:v>
      </x:c>
      <x:c r="D276" s="14" t="s">
        <x:v>118</x:v>
      </x:c>
      <x:c r="E276" s="15">
        <x:v>45071.53442972013</x:v>
      </x:c>
      <x:c r="F276" t="s">
        <x:v>126</x:v>
      </x:c>
      <x:c r="G276" s="6">
        <x:v>80.38483752138696</x:v>
      </x:c>
      <x:c r="H276" t="s">
        <x:v>115</x:v>
      </x:c>
      <x:c r="I276" s="6">
        <x:v>28.393148726752315</x:v>
      </x:c>
      <x:c r="J276" t="s">
        <x:v>113</x:v>
      </x:c>
      <x:c r="K276" s="6">
        <x:v>1013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22.308999999999997</x:v>
      </x:c>
      <x:c r="S276" s="8">
        <x:v>123341.87922197075</x:v>
      </x:c>
      <x:c r="T276" s="12">
        <x:v>283009.79447493603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355587</x:v>
      </x:c>
      <x:c r="B277" s="1">
        <x:v>45096.661487537</x:v>
      </x:c>
      <x:c r="C277" s="6">
        <x:v>13.752167065</x:v>
      </x:c>
      <x:c r="D277" s="14" t="s">
        <x:v>118</x:v>
      </x:c>
      <x:c r="E277" s="15">
        <x:v>45071.53442972013</x:v>
      </x:c>
      <x:c r="F277" t="s">
        <x:v>126</x:v>
      </x:c>
      <x:c r="G277" s="6">
        <x:v>80.37410809222841</x:v>
      </x:c>
      <x:c r="H277" t="s">
        <x:v>115</x:v>
      </x:c>
      <x:c r="I277" s="6">
        <x:v>28.399333852259133</x:v>
      </x:c>
      <x:c r="J277" t="s">
        <x:v>113</x:v>
      </x:c>
      <x:c r="K277" s="6">
        <x:v>1013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22.308999999999997</x:v>
      </x:c>
      <x:c r="S277" s="8">
        <x:v>123351.70878290733</x:v>
      </x:c>
      <x:c r="T277" s="12">
        <x:v>283016.05797531584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355597</x:v>
      </x:c>
      <x:c r="B278" s="1">
        <x:v>45096.66152277106</x:v>
      </x:c>
      <x:c r="C278" s="6">
        <x:v>13.802904096666667</x:v>
      </x:c>
      <x:c r="D278" s="14" t="s">
        <x:v>118</x:v>
      </x:c>
      <x:c r="E278" s="15">
        <x:v>45071.53442972013</x:v>
      </x:c>
      <x:c r="F278" t="s">
        <x:v>126</x:v>
      </x:c>
      <x:c r="G278" s="6">
        <x:v>80.38483752138696</x:v>
      </x:c>
      <x:c r="H278" t="s">
        <x:v>115</x:v>
      </x:c>
      <x:c r="I278" s="6">
        <x:v>28.393148726752315</x:v>
      </x:c>
      <x:c r="J278" t="s">
        <x:v>113</x:v>
      </x:c>
      <x:c r="K278" s="6">
        <x:v>1013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22.308999999999997</x:v>
      </x:c>
      <x:c r="S278" s="8">
        <x:v>123355.26830897544</x:v>
      </x:c>
      <x:c r="T278" s="12">
        <x:v>283025.9905677835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355607</x:v>
      </x:c>
      <x:c r="B279" s="1">
        <x:v>45096.66155686379</x:v>
      </x:c>
      <x:c r="C279" s="6">
        <x:v>13.851997646666666</x:v>
      </x:c>
      <x:c r="D279" s="14" t="s">
        <x:v>118</x:v>
      </x:c>
      <x:c r="E279" s="15">
        <x:v>45071.53442972013</x:v>
      </x:c>
      <x:c r="F279" t="s">
        <x:v>126</x:v>
      </x:c>
      <x:c r="G279" s="6">
        <x:v>80.39859256519094</x:v>
      </x:c>
      <x:c r="H279" t="s">
        <x:v>115</x:v>
      </x:c>
      <x:c r="I279" s="6">
        <x:v>28.393148726752315</x:v>
      </x:c>
      <x:c r="J279" t="s">
        <x:v>113</x:v>
      </x:c>
      <x:c r="K279" s="6">
        <x:v>1013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22.307</x:v>
      </x:c>
      <x:c r="S279" s="8">
        <x:v>123361.00298753577</x:v>
      </x:c>
      <x:c r="T279" s="12">
        <x:v>283005.47844895336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355617</x:v>
      </x:c>
      <x:c r="B280" s="1">
        <x:v>45096.66159207261</x:v>
      </x:c>
      <x:c r="C280" s="6">
        <x:v>13.90269834</x:v>
      </x:c>
      <x:c r="D280" s="14" t="s">
        <x:v>118</x:v>
      </x:c>
      <x:c r="E280" s="15">
        <x:v>45071.53442972013</x:v>
      </x:c>
      <x:c r="F280" t="s">
        <x:v>126</x:v>
      </x:c>
      <x:c r="G280" s="6">
        <x:v>80.35733602585054</x:v>
      </x:c>
      <x:c r="H280" t="s">
        <x:v>115</x:v>
      </x:c>
      <x:c r="I280" s="6">
        <x:v>28.393148726752315</x:v>
      </x:c>
      <x:c r="J280" t="s">
        <x:v>113</x:v>
      </x:c>
      <x:c r="K280" s="6">
        <x:v>1013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22.313</x:v>
      </x:c>
      <x:c r="S280" s="8">
        <x:v>123378.70390783325</x:v>
      </x:c>
      <x:c r="T280" s="12">
        <x:v>283023.5677352322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355627</x:v>
      </x:c>
      <x:c r="B281" s="1">
        <x:v>45096.66162659588</x:v>
      </x:c>
      <x:c r="C281" s="6">
        <x:v>13.95241185</x:v>
      </x:c>
      <x:c r="D281" s="14" t="s">
        <x:v>118</x:v>
      </x:c>
      <x:c r="E281" s="15">
        <x:v>45071.53442972013</x:v>
      </x:c>
      <x:c r="F281" t="s">
        <x:v>126</x:v>
      </x:c>
      <x:c r="G281" s="6">
        <x:v>80.35733602585054</x:v>
      </x:c>
      <x:c r="H281" t="s">
        <x:v>115</x:v>
      </x:c>
      <x:c r="I281" s="6">
        <x:v>28.393148726752315</x:v>
      </x:c>
      <x:c r="J281" t="s">
        <x:v>113</x:v>
      </x:c>
      <x:c r="K281" s="6">
        <x:v>1013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22.313</x:v>
      </x:c>
      <x:c r="S281" s="8">
        <x:v>123377.71593974395</x:v>
      </x:c>
      <x:c r="T281" s="12">
        <x:v>283009.1893842977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355637</x:v>
      </x:c>
      <x:c r="B282" s="1">
        <x:v>45096.66166097581</x:v>
      </x:c>
      <x:c r="C282" s="6">
        <x:v>14.00191895</x:v>
      </x:c>
      <x:c r="D282" s="14" t="s">
        <x:v>118</x:v>
      </x:c>
      <x:c r="E282" s="15">
        <x:v>45071.53442972013</x:v>
      </x:c>
      <x:c r="F282" t="s">
        <x:v>126</x:v>
      </x:c>
      <x:c r="G282" s="6">
        <x:v>80.3818150685665</x:v>
      </x:c>
      <x:c r="H282" t="s">
        <x:v>115</x:v>
      </x:c>
      <x:c r="I282" s="6">
        <x:v>28.386963612647378</x:v>
      </x:c>
      <x:c r="J282" t="s">
        <x:v>113</x:v>
      </x:c>
      <x:c r="K282" s="6">
        <x:v>1013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22.310999999999996</x:v>
      </x:c>
      <x:c r="S282" s="8">
        <x:v>123379.1328255953</x:v>
      </x:c>
      <x:c r="T282" s="12">
        <x:v>283007.3999860239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355647</x:v>
      </x:c>
      <x:c r="B283" s="1">
        <x:v>45096.66169587341</x:v>
      </x:c>
      <x:c r="C283" s="6">
        <x:v>14.052171491666666</x:v>
      </x:c>
      <x:c r="D283" s="14" t="s">
        <x:v>118</x:v>
      </x:c>
      <x:c r="E283" s="15">
        <x:v>45071.53442972013</x:v>
      </x:c>
      <x:c r="F283" t="s">
        <x:v>126</x:v>
      </x:c>
      <x:c r="G283" s="6">
        <x:v>80.36118944936915</x:v>
      </x:c>
      <x:c r="H283" t="s">
        <x:v>115</x:v>
      </x:c>
      <x:c r="I283" s="6">
        <x:v>28.386963612647378</x:v>
      </x:c>
      <x:c r="J283" t="s">
        <x:v>113</x:v>
      </x:c>
      <x:c r="K283" s="6">
        <x:v>1013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22.313999999999997</x:v>
      </x:c>
      <x:c r="S283" s="8">
        <x:v>123389.52371673306</x:v>
      </x:c>
      <x:c r="T283" s="12">
        <x:v>283014.1092597144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355657</x:v>
      </x:c>
      <x:c r="B284" s="1">
        <x:v>45096.6617303863</x:v>
      </x:c>
      <x:c r="C284" s="6">
        <x:v>14.101870066666667</x:v>
      </x:c>
      <x:c r="D284" s="14" t="s">
        <x:v>118</x:v>
      </x:c>
      <x:c r="E284" s="15">
        <x:v>45071.53442972013</x:v>
      </x:c>
      <x:c r="F284" t="s">
        <x:v>126</x:v>
      </x:c>
      <x:c r="G284" s="6">
        <x:v>80.36118944936915</x:v>
      </x:c>
      <x:c r="H284" t="s">
        <x:v>115</x:v>
      </x:c>
      <x:c r="I284" s="6">
        <x:v>28.386963612647378</x:v>
      </x:c>
      <x:c r="J284" t="s">
        <x:v>113</x:v>
      </x:c>
      <x:c r="K284" s="6">
        <x:v>1013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22.313999999999997</x:v>
      </x:c>
      <x:c r="S284" s="8">
        <x:v>123397.63904230151</x:v>
      </x:c>
      <x:c r="T284" s="12">
        <x:v>283006.8982773152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355667</x:v>
      </x:c>
      <x:c r="B285" s="1">
        <x:v>45096.66176583941</x:v>
      </x:c>
      <x:c r="C285" s="6">
        <x:v>14.152922523333332</x:v>
      </x:c>
      <x:c r="D285" s="14" t="s">
        <x:v>118</x:v>
      </x:c>
      <x:c r="E285" s="15">
        <x:v>45071.53442972013</x:v>
      </x:c>
      <x:c r="F285" t="s">
        <x:v>126</x:v>
      </x:c>
      <x:c r="G285" s="6">
        <x:v>80.36806393997597</x:v>
      </x:c>
      <x:c r="H285" t="s">
        <x:v>115</x:v>
      </x:c>
      <x:c r="I285" s="6">
        <x:v>28.386963612647378</x:v>
      </x:c>
      <x:c r="J285" t="s">
        <x:v>113</x:v>
      </x:c>
      <x:c r="K285" s="6">
        <x:v>1013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22.313</x:v>
      </x:c>
      <x:c r="S285" s="8">
        <x:v>123403.54019900586</x:v>
      </x:c>
      <x:c r="T285" s="12">
        <x:v>283018.62211839814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355677</x:v>
      </x:c>
      <x:c r="B286" s="1">
        <x:v>45096.66180038926</x:v>
      </x:c>
      <x:c r="C286" s="6">
        <x:v>14.202674313333333</x:v>
      </x:c>
      <x:c r="D286" s="14" t="s">
        <x:v>118</x:v>
      </x:c>
      <x:c r="E286" s="15">
        <x:v>45071.53442972013</x:v>
      </x:c>
      <x:c r="F286" t="s">
        <x:v>126</x:v>
      </x:c>
      <x:c r="G286" s="6">
        <x:v>80.35733602585054</x:v>
      </x:c>
      <x:c r="H286" t="s">
        <x:v>115</x:v>
      </x:c>
      <x:c r="I286" s="6">
        <x:v>28.393148726752315</x:v>
      </x:c>
      <x:c r="J286" t="s">
        <x:v>113</x:v>
      </x:c>
      <x:c r="K286" s="6">
        <x:v>1013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22.313</x:v>
      </x:c>
      <x:c r="S286" s="8">
        <x:v>123390.45366345922</x:v>
      </x:c>
      <x:c r="T286" s="12">
        <x:v>283005.1250150981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355687</x:v>
      </x:c>
      <x:c r="B287" s="1">
        <x:v>45096.661834753686</x:v>
      </x:c>
      <x:c r="C287" s="6">
        <x:v>14.252159083333334</x:v>
      </x:c>
      <x:c r="D287" s="14" t="s">
        <x:v>118</x:v>
      </x:c>
      <x:c r="E287" s="15">
        <x:v>45071.53442972013</x:v>
      </x:c>
      <x:c r="F287" t="s">
        <x:v>126</x:v>
      </x:c>
      <x:c r="G287" s="6">
        <x:v>80.34744261502004</x:v>
      </x:c>
      <x:c r="H287" t="s">
        <x:v>115</x:v>
      </x:c>
      <x:c r="I287" s="6">
        <x:v>28.386963612647378</x:v>
      </x:c>
      <x:c r="J287" t="s">
        <x:v>113</x:v>
      </x:c>
      <x:c r="K287" s="6">
        <x:v>1013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22.316</x:v>
      </x:c>
      <x:c r="S287" s="8">
        <x:v>123398.87433094704</x:v>
      </x:c>
      <x:c r="T287" s="12">
        <x:v>283006.65683073807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355697</x:v>
      </x:c>
      <x:c r="B288" s="1">
        <x:v>45096.66186954229</x:v>
      </x:c>
      <x:c r="C288" s="6">
        <x:v>14.302254676666667</x:v>
      </x:c>
      <x:c r="D288" s="14" t="s">
        <x:v>118</x:v>
      </x:c>
      <x:c r="E288" s="15">
        <x:v>45071.53442972013</x:v>
      </x:c>
      <x:c r="F288" t="s">
        <x:v>126</x:v>
      </x:c>
      <x:c r="G288" s="6">
        <x:v>80.3336986424741</x:v>
      </x:c>
      <x:c r="H288" t="s">
        <x:v>115</x:v>
      </x:c>
      <x:c r="I288" s="6">
        <x:v>28.386963612647378</x:v>
      </x:c>
      <x:c r="J288" t="s">
        <x:v>113</x:v>
      </x:c>
      <x:c r="K288" s="6">
        <x:v>1013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22.317999999999998</x:v>
      </x:c>
      <x:c r="S288" s="8">
        <x:v>123411.48576072582</x:v>
      </x:c>
      <x:c r="T288" s="12">
        <x:v>283019.1709367196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355713</x:v>
      </x:c>
      <x:c r="B289" s="1">
        <x:v>45096.6619039589</x:v>
      </x:c>
      <x:c r="C289" s="6">
        <x:v>14.351814595</x:v>
      </x:c>
      <x:c r="D289" s="14" t="s">
        <x:v>118</x:v>
      </x:c>
      <x:c r="E289" s="15">
        <x:v>45071.53442972013</x:v>
      </x:c>
      <x:c r="F289" t="s">
        <x:v>126</x:v>
      </x:c>
      <x:c r="G289" s="6">
        <x:v>80.34057027107288</x:v>
      </x:c>
      <x:c r="H289" t="s">
        <x:v>115</x:v>
      </x:c>
      <x:c r="I289" s="6">
        <x:v>28.386963612647378</x:v>
      </x:c>
      <x:c r="J289" t="s">
        <x:v>113</x:v>
      </x:c>
      <x:c r="K289" s="6">
        <x:v>1013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22.316999999999997</x:v>
      </x:c>
      <x:c r="S289" s="8">
        <x:v>123410.2680822974</x:v>
      </x:c>
      <x:c r="T289" s="12">
        <x:v>283003.42357666185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355717</x:v>
      </x:c>
      <x:c r="B290" s="1">
        <x:v>45096.66193917283</x:v>
      </x:c>
      <x:c r="C290" s="6">
        <x:v>14.402522668333333</x:v>
      </x:c>
      <x:c r="D290" s="14" t="s">
        <x:v>118</x:v>
      </x:c>
      <x:c r="E290" s="15">
        <x:v>45071.53442972013</x:v>
      </x:c>
      <x:c r="F290" t="s">
        <x:v>126</x:v>
      </x:c>
      <x:c r="G290" s="6">
        <x:v>80.35515174095592</x:v>
      </x:c>
      <x:c r="H290" t="s">
        <x:v>115</x:v>
      </x:c>
      <x:c r="I290" s="6">
        <x:v>28.374593418639506</x:v>
      </x:c>
      <x:c r="J290" t="s">
        <x:v>113</x:v>
      </x:c>
      <x:c r="K290" s="6">
        <x:v>1013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22.317999999999998</x:v>
      </x:c>
      <x:c r="S290" s="8">
        <x:v>123408.70013495577</x:v>
      </x:c>
      <x:c r="T290" s="12">
        <x:v>283002.7952869426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355727</x:v>
      </x:c>
      <x:c r="B291" s="1">
        <x:v>45096.66197362754</x:v>
      </x:c>
      <x:c r="C291" s="6">
        <x:v>14.452137431666667</x:v>
      </x:c>
      <x:c r="D291" s="14" t="s">
        <x:v>118</x:v>
      </x:c>
      <x:c r="E291" s="15">
        <x:v>45071.53442972013</x:v>
      </x:c>
      <x:c r="F291" t="s">
        <x:v>126</x:v>
      </x:c>
      <x:c r="G291" s="6">
        <x:v>80.3375523172896</x:v>
      </x:c>
      <x:c r="H291" t="s">
        <x:v>115</x:v>
      </x:c>
      <x:c r="I291" s="6">
        <x:v>28.380778509942957</x:v>
      </x:c>
      <x:c r="J291" t="s">
        <x:v>113</x:v>
      </x:c>
      <x:c r="K291" s="6">
        <x:v>1013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22.319</x:v>
      </x:c>
      <x:c r="S291" s="8">
        <x:v>123423.96130887883</x:v>
      </x:c>
      <x:c r="T291" s="12">
        <x:v>283023.63975675474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355737</x:v>
      </x:c>
      <x:c r="B292" s="1">
        <x:v>45096.66200886741</x:v>
      </x:c>
      <x:c r="C292" s="6">
        <x:v>14.502882845</x:v>
      </x:c>
      <x:c r="D292" s="14" t="s">
        <x:v>118</x:v>
      </x:c>
      <x:c r="E292" s="15">
        <x:v>45071.53442972013</x:v>
      </x:c>
      <x:c r="F292" t="s">
        <x:v>126</x:v>
      </x:c>
      <x:c r="G292" s="6">
        <x:v>80.32079526709224</x:v>
      </x:c>
      <x:c r="H292" t="s">
        <x:v>115</x:v>
      </x:c>
      <x:c r="I292" s="6">
        <x:v>28.374593418639506</x:v>
      </x:c>
      <x:c r="J292" t="s">
        <x:v>113</x:v>
      </x:c>
      <x:c r="K292" s="6">
        <x:v>1013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22.322999999999997</x:v>
      </x:c>
      <x:c r="S292" s="8">
        <x:v>123435.61953264571</x:v>
      </x:c>
      <x:c r="T292" s="12">
        <x:v>283013.1030894144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355747</x:v>
      </x:c>
      <x:c r="B293" s="1">
        <x:v>45096.662043328026</x:v>
      </x:c>
      <x:c r="C293" s="6">
        <x:v>14.552506145</x:v>
      </x:c>
      <x:c r="D293" s="14" t="s">
        <x:v>118</x:v>
      </x:c>
      <x:c r="E293" s="15">
        <x:v>45071.53442972013</x:v>
      </x:c>
      <x:c r="F293" t="s">
        <x:v>126</x:v>
      </x:c>
      <x:c r="G293" s="6">
        <x:v>80.35129667103386</x:v>
      </x:c>
      <x:c r="H293" t="s">
        <x:v>115</x:v>
      </x:c>
      <x:c r="I293" s="6">
        <x:v>28.380778509942957</x:v>
      </x:c>
      <x:c r="J293" t="s">
        <x:v>113</x:v>
      </x:c>
      <x:c r="K293" s="6">
        <x:v>1013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22.316999999999997</x:v>
      </x:c>
      <x:c r="S293" s="8">
        <x:v>123421.60668883001</x:v>
      </x:c>
      <x:c r="T293" s="12">
        <x:v>282997.77325307525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355757</x:v>
      </x:c>
      <x:c r="B294" s="1">
        <x:v>45096.66207814866</x:v>
      </x:c>
      <x:c r="C294" s="6">
        <x:v>14.602647863333333</x:v>
      </x:c>
      <x:c r="D294" s="14" t="s">
        <x:v>118</x:v>
      </x:c>
      <x:c r="E294" s="15">
        <x:v>45071.53442972013</x:v>
      </x:c>
      <x:c r="F294" t="s">
        <x:v>126</x:v>
      </x:c>
      <x:c r="G294" s="6">
        <x:v>80.35816992101795</x:v>
      </x:c>
      <x:c r="H294" t="s">
        <x:v>115</x:v>
      </x:c>
      <x:c r="I294" s="6">
        <x:v>28.380778509942957</x:v>
      </x:c>
      <x:c r="J294" t="s">
        <x:v>113</x:v>
      </x:c>
      <x:c r="K294" s="6">
        <x:v>1013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22.316</x:v>
      </x:c>
      <x:c r="S294" s="8">
        <x:v>123438.85915895377</x:v>
      </x:c>
      <x:c r="T294" s="12">
        <x:v>283004.14710054715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355767</x:v>
      </x:c>
      <x:c r="B295" s="1">
        <x:v>45096.66211274277</x:v>
      </x:c>
      <x:c r="C295" s="6">
        <x:v>14.652463371666666</x:v>
      </x:c>
      <x:c r="D295" s="14" t="s">
        <x:v>118</x:v>
      </x:c>
      <x:c r="E295" s="15">
        <x:v>45071.53442972013</x:v>
      </x:c>
      <x:c r="F295" t="s">
        <x:v>126</x:v>
      </x:c>
      <x:c r="G295" s="6">
        <x:v>80.30705768271514</x:v>
      </x:c>
      <x:c r="H295" t="s">
        <x:v>115</x:v>
      </x:c>
      <x:c r="I295" s="6">
        <x:v>28.374593418639506</x:v>
      </x:c>
      <x:c r="J295" t="s">
        <x:v>113</x:v>
      </x:c>
      <x:c r="K295" s="6">
        <x:v>1013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22.324999999999996</x:v>
      </x:c>
      <x:c r="S295" s="8">
        <x:v>123439.55061568027</x:v>
      </x:c>
      <x:c r="T295" s="12">
        <x:v>283002.1850304045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355777</x:v>
      </x:c>
      <x:c r="B296" s="1">
        <x:v>45096.662147092655</x:v>
      </x:c>
      <x:c r="C296" s="6">
        <x:v>14.701927208333334</x:v>
      </x:c>
      <x:c r="D296" s="14" t="s">
        <x:v>118</x:v>
      </x:c>
      <x:c r="E296" s="15">
        <x:v>45071.53442972013</x:v>
      </x:c>
      <x:c r="F296" t="s">
        <x:v>126</x:v>
      </x:c>
      <x:c r="G296" s="6">
        <x:v>80.32766513161219</x:v>
      </x:c>
      <x:c r="H296" t="s">
        <x:v>115</x:v>
      </x:c>
      <x:c r="I296" s="6">
        <x:v>28.374593418639506</x:v>
      </x:c>
      <x:c r="J296" t="s">
        <x:v>113</x:v>
      </x:c>
      <x:c r="K296" s="6">
        <x:v>1013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22.321999999999996</x:v>
      </x:c>
      <x:c r="S296" s="8">
        <x:v>123449.33186489163</x:v>
      </x:c>
      <x:c r="T296" s="12">
        <x:v>282995.01904249063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355787</x:v>
      </x:c>
      <x:c r="B297" s="1">
        <x:v>45096.66218214233</x:v>
      </x:c>
      <x:c r="C297" s="6">
        <x:v>14.752398743333334</x:v>
      </x:c>
      <x:c r="D297" s="14" t="s">
        <x:v>118</x:v>
      </x:c>
      <x:c r="E297" s="15">
        <x:v>45071.53442972013</x:v>
      </x:c>
      <x:c r="F297" t="s">
        <x:v>126</x:v>
      </x:c>
      <x:c r="G297" s="6">
        <x:v>80.32381082449491</x:v>
      </x:c>
      <x:c r="H297" t="s">
        <x:v>115</x:v>
      </x:c>
      <x:c r="I297" s="6">
        <x:v>28.380778509942957</x:v>
      </x:c>
      <x:c r="J297" t="s">
        <x:v>113</x:v>
      </x:c>
      <x:c r="K297" s="6">
        <x:v>1013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22.320999999999998</x:v>
      </x:c>
      <x:c r="S297" s="8">
        <x:v>123453.94892128273</x:v>
      </x:c>
      <x:c r="T297" s="12">
        <x:v>283009.6429016404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355803</x:v>
      </x:c>
      <x:c r="B298" s="1">
        <x:v>45096.66221655062</x:v>
      </x:c>
      <x:c r="C298" s="6">
        <x:v>14.801946675</x:v>
      </x:c>
      <x:c r="D298" s="14" t="s">
        <x:v>118</x:v>
      </x:c>
      <x:c r="E298" s="15">
        <x:v>45071.53442972013</x:v>
      </x:c>
      <x:c r="F298" t="s">
        <x:v>126</x:v>
      </x:c>
      <x:c r="G298" s="6">
        <x:v>80.30018996265346</x:v>
      </x:c>
      <x:c r="H298" t="s">
        <x:v>115</x:v>
      </x:c>
      <x:c r="I298" s="6">
        <x:v>28.374593418639506</x:v>
      </x:c>
      <x:c r="J298" t="s">
        <x:v>113</x:v>
      </x:c>
      <x:c r="K298" s="6">
        <x:v>1013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22.325999999999997</x:v>
      </x:c>
      <x:c r="S298" s="8">
        <x:v>123453.48954752878</x:v>
      </x:c>
      <x:c r="T298" s="12">
        <x:v>283003.6715539864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355813</x:v>
      </x:c>
      <x:c r="B299" s="1">
        <x:v>45096.66225181281</x:v>
      </x:c>
      <x:c r="C299" s="6">
        <x:v>14.852724233333333</x:v>
      </x:c>
      <x:c r="D299" s="14" t="s">
        <x:v>118</x:v>
      </x:c>
      <x:c r="E299" s="15">
        <x:v>45071.53442972013</x:v>
      </x:c>
      <x:c r="F299" t="s">
        <x:v>126</x:v>
      </x:c>
      <x:c r="G299" s="6">
        <x:v>80.3306812133248</x:v>
      </x:c>
      <x:c r="H299" t="s">
        <x:v>115</x:v>
      </x:c>
      <x:c r="I299" s="6">
        <x:v>28.380778509942957</x:v>
      </x:c>
      <x:c r="J299" t="s">
        <x:v>113</x:v>
      </x:c>
      <x:c r="K299" s="6">
        <x:v>1013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22.319999999999997</x:v>
      </x:c>
      <x:c r="S299" s="8">
        <x:v>123459.75374875736</x:v>
      </x:c>
      <x:c r="T299" s="12">
        <x:v>282992.26154321624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355817</x:v>
      </x:c>
      <x:c r="B300" s="1">
        <x:v>45096.66228625032</x:v>
      </x:c>
      <x:c r="C300" s="6">
        <x:v>14.902314255</x:v>
      </x:c>
      <x:c r="D300" s="14" t="s">
        <x:v>118</x:v>
      </x:c>
      <x:c r="E300" s="15">
        <x:v>45071.53442972013</x:v>
      </x:c>
      <x:c r="F300" t="s">
        <x:v>126</x:v>
      </x:c>
      <x:c r="G300" s="6">
        <x:v>80.310771198425</x:v>
      </x:c>
      <x:c r="H300" t="s">
        <x:v>115</x:v>
      </x:c>
      <x:c r="I300" s="6">
        <x:v>28.374593418639506</x:v>
      </x:c>
      <x:c r="J300" t="s">
        <x:v>113</x:v>
      </x:c>
      <x:c r="K300" s="6">
        <x:v>1012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22.323999999999998</x:v>
      </x:c>
      <x:c r="S300" s="8">
        <x:v>123458.88282473055</x:v>
      </x:c>
      <x:c r="T300" s="12">
        <x:v>283001.2795121984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355827</x:v>
      </x:c>
      <x:c r="B301" s="1">
        <x:v>45096.66232078152</x:v>
      </x:c>
      <x:c r="C301" s="6">
        <x:v>14.95203917</x:v>
      </x:c>
      <x:c r="D301" s="14" t="s">
        <x:v>118</x:v>
      </x:c>
      <x:c r="E301" s="15">
        <x:v>45071.53442972013</x:v>
      </x:c>
      <x:c r="F301" t="s">
        <x:v>126</x:v>
      </x:c>
      <x:c r="G301" s="6">
        <x:v>80.31392611749396</x:v>
      </x:c>
      <x:c r="H301" t="s">
        <x:v>115</x:v>
      </x:c>
      <x:c r="I301" s="6">
        <x:v>28.374593418639506</x:v>
      </x:c>
      <x:c r="J301" t="s">
        <x:v>113</x:v>
      </x:c>
      <x:c r="K301" s="6">
        <x:v>1013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22.323999999999998</x:v>
      </x:c>
      <x:c r="S301" s="8">
        <x:v>123474.77112359778</x:v>
      </x:c>
      <x:c r="T301" s="12">
        <x:v>283008.35341328866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355837</x:v>
      </x:c>
      <x:c r="B302" s="1">
        <x:v>45096.662355848945</x:v>
      </x:c>
      <x:c r="C302" s="6">
        <x:v>15.002536268333333</x:v>
      </x:c>
      <x:c r="D302" s="14" t="s">
        <x:v>118</x:v>
      </x:c>
      <x:c r="E302" s="15">
        <x:v>45071.53442972013</x:v>
      </x:c>
      <x:c r="F302" t="s">
        <x:v>126</x:v>
      </x:c>
      <x:c r="G302" s="6">
        <x:v>80.32465039736499</x:v>
      </x:c>
      <x:c r="H302" t="s">
        <x:v>115</x:v>
      </x:c>
      <x:c r="I302" s="6">
        <x:v>28.368408338737026</x:v>
      </x:c>
      <x:c r="J302" t="s">
        <x:v>113</x:v>
      </x:c>
      <x:c r="K302" s="6">
        <x:v>1013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22.323999999999998</x:v>
      </x:c>
      <x:c r="S302" s="8">
        <x:v>123480.99322479195</x:v>
      </x:c>
      <x:c r="T302" s="12">
        <x:v>283000.64536856866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355847</x:v>
      </x:c>
      <x:c r="B303" s="1">
        <x:v>45096.662390372345</x:v>
      </x:c>
      <x:c r="C303" s="6">
        <x:v>15.052249956666667</x:v>
      </x:c>
      <x:c r="D303" s="14" t="s">
        <x:v>118</x:v>
      </x:c>
      <x:c r="E303" s="15">
        <x:v>45071.53442972013</x:v>
      </x:c>
      <x:c r="F303" t="s">
        <x:v>126</x:v>
      </x:c>
      <x:c r="G303" s="6">
        <x:v>80.29332295720663</x:v>
      </x:c>
      <x:c r="H303" t="s">
        <x:v>115</x:v>
      </x:c>
      <x:c r="I303" s="6">
        <x:v>28.374593418639506</x:v>
      </x:c>
      <x:c r="J303" t="s">
        <x:v>113</x:v>
      </x:c>
      <x:c r="K303" s="6">
        <x:v>1013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22.326999999999998</x:v>
      </x:c>
      <x:c r="S303" s="8">
        <x:v>123479.73831072288</x:v>
      </x:c>
      <x:c r="T303" s="12">
        <x:v>282995.1919857922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355863</x:v>
      </x:c>
      <x:c r="B304" s="1">
        <x:v>45096.662425231705</x:v>
      </x:c>
      <x:c r="C304" s="6">
        <x:v>15.10244744</x:v>
      </x:c>
      <x:c r="D304" s="14" t="s">
        <x:v>118</x:v>
      </x:c>
      <x:c r="E304" s="15">
        <x:v>45071.53442972013</x:v>
      </x:c>
      <x:c r="F304" t="s">
        <x:v>126</x:v>
      </x:c>
      <x:c r="G304" s="6">
        <x:v>80.27573811787202</x:v>
      </x:c>
      <x:c r="H304" t="s">
        <x:v>115</x:v>
      </x:c>
      <x:c r="I304" s="6">
        <x:v>28.380778509942957</x:v>
      </x:c>
      <x:c r="J304" t="s">
        <x:v>113</x:v>
      </x:c>
      <x:c r="K304" s="6">
        <x:v>1013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22.327999999999996</x:v>
      </x:c>
      <x:c r="S304" s="8">
        <x:v>123481.27662059259</x:v>
      </x:c>
      <x:c r="T304" s="12">
        <x:v>282990.42403765384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355867</x:v>
      </x:c>
      <x:c r="B305" s="1">
        <x:v>45096.662460242325</x:v>
      </x:c>
      <x:c r="C305" s="6">
        <x:v>15.152862726666667</x:v>
      </x:c>
      <x:c r="D305" s="14" t="s">
        <x:v>118</x:v>
      </x:c>
      <x:c r="E305" s="15">
        <x:v>45071.53442972013</x:v>
      </x:c>
      <x:c r="F305" t="s">
        <x:v>126</x:v>
      </x:c>
      <x:c r="G305" s="6">
        <x:v>80.27573811787202</x:v>
      </x:c>
      <x:c r="H305" t="s">
        <x:v>115</x:v>
      </x:c>
      <x:c r="I305" s="6">
        <x:v>28.380778509942957</x:v>
      </x:c>
      <x:c r="J305" t="s">
        <x:v>113</x:v>
      </x:c>
      <x:c r="K305" s="6">
        <x:v>1013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22.327999999999996</x:v>
      </x:c>
      <x:c r="S305" s="8">
        <x:v>123493.96938575568</x:v>
      </x:c>
      <x:c r="T305" s="12">
        <x:v>282986.1726835219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355877</x:v>
      </x:c>
      <x:c r="B306" s="1">
        <x:v>45096.66249461716</x:v>
      </x:c>
      <x:c r="C306" s="6">
        <x:v>15.202362488333334</x:v>
      </x:c>
      <x:c r="D306" s="14" t="s">
        <x:v>118</x:v>
      </x:c>
      <x:c r="E306" s="15">
        <x:v>45071.53442972013</x:v>
      </x:c>
      <x:c r="F306" t="s">
        <x:v>126</x:v>
      </x:c>
      <x:c r="G306" s="6">
        <x:v>80.28645666627249</x:v>
      </x:c>
      <x:c r="H306" t="s">
        <x:v>115</x:v>
      </x:c>
      <x:c r="I306" s="6">
        <x:v>28.374593418639506</x:v>
      </x:c>
      <x:c r="J306" t="s">
        <x:v>113</x:v>
      </x:c>
      <x:c r="K306" s="6">
        <x:v>1013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22.327999999999996</x:v>
      </x:c>
      <x:c r="S306" s="8">
        <x:v>123491.19099544147</x:v>
      </x:c>
      <x:c r="T306" s="12">
        <x:v>282996.4422145192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355892</x:v>
      </x:c>
      <x:c r="B307" s="1">
        <x:v>45096.66252919052</x:v>
      </x:c>
      <x:c r="C307" s="6">
        <x:v>15.252148123333333</x:v>
      </x:c>
      <x:c r="D307" s="14" t="s">
        <x:v>118</x:v>
      </x:c>
      <x:c r="E307" s="15">
        <x:v>45071.53442972013</x:v>
      </x:c>
      <x:c r="F307" t="s">
        <x:v>126</x:v>
      </x:c>
      <x:c r="G307" s="6">
        <x:v>80.30404452042592</x:v>
      </x:c>
      <x:c r="H307" t="s">
        <x:v>115</x:v>
      </x:c>
      <x:c r="I307" s="6">
        <x:v>28.368408338737026</x:v>
      </x:c>
      <x:c r="J307" t="s">
        <x:v>113</x:v>
      </x:c>
      <x:c r="K307" s="6">
        <x:v>1013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22.326999999999998</x:v>
      </x:c>
      <x:c r="S307" s="8">
        <x:v>123488.43603163358</x:v>
      </x:c>
      <x:c r="T307" s="12">
        <x:v>283000.6360469182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355897</x:v>
      </x:c>
      <x:c r="B308" s="1">
        <x:v>45096.662564104416</x:v>
      </x:c>
      <x:c r="C308" s="6">
        <x:v>15.302424141666666</x:v>
      </x:c>
      <x:c r="D308" s="14" t="s">
        <x:v>118</x:v>
      </x:c>
      <x:c r="E308" s="15">
        <x:v>45071.53442972013</x:v>
      </x:c>
      <x:c r="F308" t="s">
        <x:v>126</x:v>
      </x:c>
      <x:c r="G308" s="6">
        <x:v>80.29717732412853</x:v>
      </x:c>
      <x:c r="H308" t="s">
        <x:v>115</x:v>
      </x:c>
      <x:c r="I308" s="6">
        <x:v>28.368408338737026</x:v>
      </x:c>
      <x:c r="J308" t="s">
        <x:v>113</x:v>
      </x:c>
      <x:c r="K308" s="6">
        <x:v>1013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22.327999999999996</x:v>
      </x:c>
      <x:c r="S308" s="8">
        <x:v>123496.23019494403</x:v>
      </x:c>
      <x:c r="T308" s="12">
        <x:v>282995.64439137105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355907</x:v>
      </x:c>
      <x:c r="B309" s="1">
        <x:v>45096.66259904326</x:v>
      </x:c>
      <x:c r="C309" s="6">
        <x:v>15.352736075</x:v>
      </x:c>
      <x:c r="D309" s="14" t="s">
        <x:v>118</x:v>
      </x:c>
      <x:c r="E309" s="15">
        <x:v>45071.53442972013</x:v>
      </x:c>
      <x:c r="F309" t="s">
        <x:v>126</x:v>
      </x:c>
      <x:c r="G309" s="6">
        <x:v>80.28344507494357</x:v>
      </x:c>
      <x:c r="H309" t="s">
        <x:v>115</x:v>
      </x:c>
      <x:c r="I309" s="6">
        <x:v>28.368408338737026</x:v>
      </x:c>
      <x:c r="J309" t="s">
        <x:v>113</x:v>
      </x:c>
      <x:c r="K309" s="6">
        <x:v>1013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22.33</x:v>
      </x:c>
      <x:c r="S309" s="8">
        <x:v>123496.87275755742</x:v>
      </x:c>
      <x:c r="T309" s="12">
        <x:v>282982.15391231445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355917</x:v>
      </x:c>
      <x:c r="B310" s="1">
        <x:v>45096.66263326342</x:v>
      </x:c>
      <x:c r="C310" s="6">
        <x:v>15.402013098333333</x:v>
      </x:c>
      <x:c r="D310" s="14" t="s">
        <x:v>118</x:v>
      </x:c>
      <x:c r="E310" s="15">
        <x:v>45071.53442972013</x:v>
      </x:c>
      <x:c r="F310" t="s">
        <x:v>126</x:v>
      </x:c>
      <x:c r="G310" s="6">
        <x:v>80.2765800218516</x:v>
      </x:c>
      <x:c r="H310" t="s">
        <x:v>115</x:v>
      </x:c>
      <x:c r="I310" s="6">
        <x:v>28.368408338737026</x:v>
      </x:c>
      <x:c r="J310" t="s">
        <x:v>113</x:v>
      </x:c>
      <x:c r="K310" s="6">
        <x:v>1013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22.330999999999996</x:v>
      </x:c>
      <x:c r="S310" s="8">
        <x:v>123506.11835684851</x:v>
      </x:c>
      <x:c r="T310" s="12">
        <x:v>282974.57524856884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355927</x:v>
      </x:c>
      <x:c r="B311" s="1">
        <x:v>45096.66266819282</x:v>
      </x:c>
      <x:c r="C311" s="6">
        <x:v>15.452311436666667</x:v>
      </x:c>
      <x:c r="D311" s="14" t="s">
        <x:v>118</x:v>
      </x:c>
      <x:c r="E311" s="15">
        <x:v>45071.53442972013</x:v>
      </x:c>
      <x:c r="F311" t="s">
        <x:v>126</x:v>
      </x:c>
      <x:c r="G311" s="6">
        <x:v>80.27342774724698</x:v>
      </x:c>
      <x:c r="H311" t="s">
        <x:v>115</x:v>
      </x:c>
      <x:c r="I311" s="6">
        <x:v>28.368408338737026</x:v>
      </x:c>
      <x:c r="J311" t="s">
        <x:v>113</x:v>
      </x:c>
      <x:c r="K311" s="6">
        <x:v>1012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22.330999999999996</x:v>
      </x:c>
      <x:c r="S311" s="8">
        <x:v>123508.34376858555</x:v>
      </x:c>
      <x:c r="T311" s="12">
        <x:v>282991.11635580176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355937</x:v>
      </x:c>
      <x:c r="B312" s="1">
        <x:v>45096.662703050184</x:v>
      </x:c>
      <x:c r="C312" s="6">
        <x:v>15.502506046666667</x:v>
      </x:c>
      <x:c r="D312" s="14" t="s">
        <x:v>118</x:v>
      </x:c>
      <x:c r="E312" s="15">
        <x:v>45071.53442972013</x:v>
      </x:c>
      <x:c r="F312" t="s">
        <x:v>126</x:v>
      </x:c>
      <x:c r="G312" s="6">
        <x:v>80.2765800218516</x:v>
      </x:c>
      <x:c r="H312" t="s">
        <x:v>115</x:v>
      </x:c>
      <x:c r="I312" s="6">
        <x:v>28.368408338737026</x:v>
      </x:c>
      <x:c r="J312" t="s">
        <x:v>113</x:v>
      </x:c>
      <x:c r="K312" s="6">
        <x:v>1013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22.330999999999996</x:v>
      </x:c>
      <x:c r="S312" s="8">
        <x:v>123514.08185258605</x:v>
      </x:c>
      <x:c r="T312" s="12">
        <x:v>282992.3573729006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355947</x:v>
      </x:c>
      <x:c r="B313" s="1">
        <x:v>45096.66273740453</x:v>
      </x:c>
      <x:c r="C313" s="6">
        <x:v>15.551976308333334</x:v>
      </x:c>
      <x:c r="D313" s="14" t="s">
        <x:v>118</x:v>
      </x:c>
      <x:c r="E313" s="15">
        <x:v>45071.53442972013</x:v>
      </x:c>
      <x:c r="F313" t="s">
        <x:v>126</x:v>
      </x:c>
      <x:c r="G313" s="6">
        <x:v>80.2697156829571</x:v>
      </x:c>
      <x:c r="H313" t="s">
        <x:v>115</x:v>
      </x:c>
      <x:c r="I313" s="6">
        <x:v>28.368408338737026</x:v>
      </x:c>
      <x:c r="J313" t="s">
        <x:v>113</x:v>
      </x:c>
      <x:c r="K313" s="6">
        <x:v>1013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22.331999999999997</x:v>
      </x:c>
      <x:c r="S313" s="8">
        <x:v>123520.31031176951</x:v>
      </x:c>
      <x:c r="T313" s="12">
        <x:v>282980.86926900846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355957</x:v>
      </x:c>
      <x:c r="B314" s="1">
        <x:v>45096.66277264665</x:v>
      </x:c>
      <x:c r="C314" s="6">
        <x:v>15.602724951666668</x:v>
      </x:c>
      <x:c r="D314" s="14" t="s">
        <x:v>118</x:v>
      </x:c>
      <x:c r="E314" s="15">
        <x:v>45071.53442972013</x:v>
      </x:c>
      <x:c r="F314" t="s">
        <x:v>126</x:v>
      </x:c>
      <x:c r="G314" s="6">
        <x:v>80.27728358093093</x:v>
      </x:c>
      <x:c r="H314" t="s">
        <x:v>115</x:v>
      </x:c>
      <x:c r="I314" s="6">
        <x:v>28.362223270236427</x:v>
      </x:c>
      <x:c r="J314" t="s">
        <x:v>113</x:v>
      </x:c>
      <x:c r="K314" s="6">
        <x:v>1012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22.331999999999997</x:v>
      </x:c>
      <x:c r="S314" s="8">
        <x:v>123532.86132250192</x:v>
      </x:c>
      <x:c r="T314" s="12">
        <x:v>282992.82512012863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355972</x:v>
      </x:c>
      <x:c r="B315" s="1">
        <x:v>45096.66280709424</x:v>
      </x:c>
      <x:c r="C315" s="6">
        <x:v>15.652329486666666</x:v>
      </x:c>
      <x:c r="D315" s="14" t="s">
        <x:v>118</x:v>
      </x:c>
      <x:c r="E315" s="15">
        <x:v>45071.53442972013</x:v>
      </x:c>
      <x:c r="F315" t="s">
        <x:v>126</x:v>
      </x:c>
      <x:c r="G315" s="6">
        <x:v>80.2628520581579</x:v>
      </x:c>
      <x:c r="H315" t="s">
        <x:v>115</x:v>
      </x:c>
      <x:c r="I315" s="6">
        <x:v>28.368408338737026</x:v>
      </x:c>
      <x:c r="J315" t="s">
        <x:v>113</x:v>
      </x:c>
      <x:c r="K315" s="6">
        <x:v>1013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22.333</x:v>
      </x:c>
      <x:c r="S315" s="8">
        <x:v>123532.15812122339</x:v>
      </x:c>
      <x:c r="T315" s="12">
        <x:v>282979.4208123344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355983</x:v>
      </x:c>
      <x:c r="B316" s="1">
        <x:v>45096.66284160452</x:v>
      </x:c>
      <x:c r="C316" s="6">
        <x:v>15.702024283333333</x:v>
      </x:c>
      <x:c r="D316" s="14" t="s">
        <x:v>118</x:v>
      </x:c>
      <x:c r="E316" s="15">
        <x:v>45071.53442972013</x:v>
      </x:c>
      <x:c r="F316" t="s">
        <x:v>126</x:v>
      </x:c>
      <x:c r="G316" s="6">
        <x:v>80.24912695043678</x:v>
      </x:c>
      <x:c r="H316" t="s">
        <x:v>115</x:v>
      </x:c>
      <x:c r="I316" s="6">
        <x:v>28.368408338737026</x:v>
      </x:c>
      <x:c r="J316" t="s">
        <x:v>113</x:v>
      </x:c>
      <x:c r="K316" s="6">
        <x:v>1013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22.334999999999997</x:v>
      </x:c>
      <x:c r="S316" s="8">
        <x:v>123542.83322863182</x:v>
      </x:c>
      <x:c r="T316" s="12">
        <x:v>282969.7342377184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355987</x:v>
      </x:c>
      <x:c r="B317" s="1">
        <x:v>45096.66287633651</x:v>
      </x:c>
      <x:c r="C317" s="6">
        <x:v>15.752038353333333</x:v>
      </x:c>
      <x:c r="D317" s="14" t="s">
        <x:v>118</x:v>
      </x:c>
      <x:c r="E317" s="15">
        <x:v>45071.53442972013</x:v>
      </x:c>
      <x:c r="F317" t="s">
        <x:v>126</x:v>
      </x:c>
      <x:c r="G317" s="6">
        <x:v>80.23911454015871</x:v>
      </x:c>
      <x:c r="H317" t="s">
        <x:v>115</x:v>
      </x:c>
      <x:c r="I317" s="6">
        <x:v>28.368408338737026</x:v>
      </x:c>
      <x:c r="J317" t="s">
        <x:v>113</x:v>
      </x:c>
      <x:c r="K317" s="6">
        <x:v>1012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22.336</x:v>
      </x:c>
      <x:c r="S317" s="8">
        <x:v>123540.40053876892</x:v>
      </x:c>
      <x:c r="T317" s="12">
        <x:v>282983.8535420937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355997</x:v>
      </x:c>
      <x:c r="B318" s="1">
        <x:v>45096.662911232066</x:v>
      </x:c>
      <x:c r="C318" s="6">
        <x:v>15.802287956666667</x:v>
      </x:c>
      <x:c r="D318" s="14" t="s">
        <x:v>118</x:v>
      </x:c>
      <x:c r="E318" s="15">
        <x:v>45071.53442972013</x:v>
      </x:c>
      <x:c r="F318" t="s">
        <x:v>126</x:v>
      </x:c>
      <x:c r="G318" s="6">
        <x:v>80.2285446420166</x:v>
      </x:c>
      <x:c r="H318" t="s">
        <x:v>115</x:v>
      </x:c>
      <x:c r="I318" s="6">
        <x:v>28.368408338737026</x:v>
      </x:c>
      <x:c r="J318" t="s">
        <x:v>113</x:v>
      </x:c>
      <x:c r="K318" s="6">
        <x:v>1013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22.337999999999997</x:v>
      </x:c>
      <x:c r="S318" s="8">
        <x:v>123538.49193989714</x:v>
      </x:c>
      <x:c r="T318" s="12">
        <x:v>282963.46478673484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356013</x:v>
      </x:c>
      <x:c r="B319" s="1">
        <x:v>45096.66294570548</x:v>
      </x:c>
      <x:c r="C319" s="6">
        <x:v>15.851929681666666</x:v>
      </x:c>
      <x:c r="D319" s="14" t="s">
        <x:v>118</x:v>
      </x:c>
      <x:c r="E319" s="15">
        <x:v>45071.53442972013</x:v>
      </x:c>
      <x:c r="F319" t="s">
        <x:v>126</x:v>
      </x:c>
      <x:c r="G319" s="6">
        <x:v>80.26670648417107</x:v>
      </x:c>
      <x:c r="H319" t="s">
        <x:v>115</x:v>
      </x:c>
      <x:c r="I319" s="6">
        <x:v>28.362223270236427</x:v>
      </x:c>
      <x:c r="J319" t="s">
        <x:v>113</x:v>
      </x:c>
      <x:c r="K319" s="6">
        <x:v>1013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22.333999999999996</x:v>
      </x:c>
      <x:c r="S319" s="8">
        <x:v>123548.3406548297</x:v>
      </x:c>
      <x:c r="T319" s="12">
        <x:v>282986.4044877729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356017</x:v>
      </x:c>
      <x:c r="B320" s="1">
        <x:v>45096.662981021065</x:v>
      </x:c>
      <x:c r="C320" s="6">
        <x:v>15.902784111666667</x:v>
      </x:c>
      <x:c r="D320" s="14" t="s">
        <x:v>118</x:v>
      </x:c>
      <x:c r="E320" s="15">
        <x:v>45071.53442972013</x:v>
      </x:c>
      <x:c r="F320" t="s">
        <x:v>126</x:v>
      </x:c>
      <x:c r="G320" s="6">
        <x:v>80.23911454015871</x:v>
      </x:c>
      <x:c r="H320" t="s">
        <x:v>115</x:v>
      </x:c>
      <x:c r="I320" s="6">
        <x:v>28.368408338737026</x:v>
      </x:c>
      <x:c r="J320" t="s">
        <x:v>113</x:v>
      </x:c>
      <x:c r="K320" s="6">
        <x:v>1012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22.336</x:v>
      </x:c>
      <x:c r="S320" s="8">
        <x:v>123549.4357479784</x:v>
      </x:c>
      <x:c r="T320" s="12">
        <x:v>282978.5075128568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356027</x:v>
      </x:c>
      <x:c r="B321" s="1">
        <x:v>45096.66301552397</x:v>
      </x:c>
      <x:c r="C321" s="6">
        <x:v>15.952468298333333</x:v>
      </x:c>
      <x:c r="D321" s="14" t="s">
        <x:v>118</x:v>
      </x:c>
      <x:c r="E321" s="15">
        <x:v>45071.53442972013</x:v>
      </x:c>
      <x:c r="F321" t="s">
        <x:v>126</x:v>
      </x:c>
      <x:c r="G321" s="6">
        <x:v>80.24997418694484</x:v>
      </x:c>
      <x:c r="H321" t="s">
        <x:v>115</x:v>
      </x:c>
      <x:c r="I321" s="6">
        <x:v>28.356038213136344</x:v>
      </x:c>
      <x:c r="J321" t="s">
        <x:v>113</x:v>
      </x:c>
      <x:c r="K321" s="6">
        <x:v>1013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22.337999999999997</x:v>
      </x:c>
      <x:c r="S321" s="8">
        <x:v>123552.33510486726</x:v>
      </x:c>
      <x:c r="T321" s="12">
        <x:v>282974.8079754796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356043</x:v>
      </x:c>
      <x:c r="B322" s="1">
        <x:v>45096.66305054078</x:v>
      </x:c>
      <x:c r="C322" s="6">
        <x:v>16.002892506666665</x:v>
      </x:c>
      <x:c r="D322" s="14" t="s">
        <x:v>118</x:v>
      </x:c>
      <x:c r="E322" s="15">
        <x:v>45071.53442972013</x:v>
      </x:c>
      <x:c r="F322" t="s">
        <x:v>126</x:v>
      </x:c>
      <x:c r="G322" s="6">
        <x:v>80.26054921567905</x:v>
      </x:c>
      <x:c r="H322" t="s">
        <x:v>115</x:v>
      </x:c>
      <x:c r="I322" s="6">
        <x:v>28.356038213136344</x:v>
      </x:c>
      <x:c r="J322" t="s">
        <x:v>113</x:v>
      </x:c>
      <x:c r="K322" s="6">
        <x:v>1012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22.336</x:v>
      </x:c>
      <x:c r="S322" s="8">
        <x:v>123564.65194349107</x:v>
      </x:c>
      <x:c r="T322" s="12">
        <x:v>282969.93403716746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356047</x:v>
      </x:c>
      <x:c r="B323" s="1">
        <x:v>45096.66308486246</x:v>
      </x:c>
      <x:c r="C323" s="6">
        <x:v>16.052315728333333</x:v>
      </x:c>
      <x:c r="D323" s="14" t="s">
        <x:v>118</x:v>
      </x:c>
      <x:c r="E323" s="15">
        <x:v>45071.53442972013</x:v>
      </x:c>
      <x:c r="F323" t="s">
        <x:v>126</x:v>
      </x:c>
      <x:c r="G323" s="6">
        <x:v>80.24296941839974</x:v>
      </x:c>
      <x:c r="H323" t="s">
        <x:v>115</x:v>
      </x:c>
      <x:c r="I323" s="6">
        <x:v>28.362223270236427</x:v>
      </x:c>
      <x:c r="J323" t="s">
        <x:v>113</x:v>
      </x:c>
      <x:c r="K323" s="6">
        <x:v>1012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22.336999999999996</x:v>
      </x:c>
      <x:c r="S323" s="8">
        <x:v>123560.42727480394</x:v>
      </x:c>
      <x:c r="T323" s="12">
        <x:v>282965.8441120549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356057</x:v>
      </x:c>
      <x:c r="B324" s="1">
        <x:v>45096.66311960037</x:v>
      </x:c>
      <x:c r="C324" s="6">
        <x:v>16.102338313333334</x:v>
      </x:c>
      <x:c r="D324" s="14" t="s">
        <x:v>118</x:v>
      </x:c>
      <x:c r="E324" s="15">
        <x:v>45071.53442972013</x:v>
      </x:c>
      <x:c r="F324" t="s">
        <x:v>126</x:v>
      </x:c>
      <x:c r="G324" s="6">
        <x:v>80.21553093469215</x:v>
      </x:c>
      <x:c r="H324" t="s">
        <x:v>115</x:v>
      </x:c>
      <x:c r="I324" s="6">
        <x:v>28.362223270236427</x:v>
      </x:c>
      <x:c r="J324" t="s">
        <x:v>113</x:v>
      </x:c>
      <x:c r="K324" s="6">
        <x:v>1012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22.340999999999998</x:v>
      </x:c>
      <x:c r="S324" s="8">
        <x:v>123570.55265568013</x:v>
      </x:c>
      <x:c r="T324" s="12">
        <x:v>282978.7007561663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356067</x:v>
      </x:c>
      <x:c r="B325" s="1">
        <x:v>45096.66315452865</x:v>
      </x:c>
      <x:c r="C325" s="6">
        <x:v>16.152635035</x:v>
      </x:c>
      <x:c r="D325" s="14" t="s">
        <x:v>118</x:v>
      </x:c>
      <x:c r="E325" s="15">
        <x:v>45071.53442972013</x:v>
      </x:c>
      <x:c r="F325" t="s">
        <x:v>126</x:v>
      </x:c>
      <x:c r="G325" s="6">
        <x:v>80.23239811296683</x:v>
      </x:c>
      <x:c r="H325" t="s">
        <x:v>115</x:v>
      </x:c>
      <x:c r="I325" s="6">
        <x:v>28.362223270236427</x:v>
      </x:c>
      <x:c r="J325" t="s">
        <x:v>113</x:v>
      </x:c>
      <x:c r="K325" s="6">
        <x:v>1013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22.339</x:v>
      </x:c>
      <x:c r="S325" s="8">
        <x:v>123567.41620190545</x:v>
      </x:c>
      <x:c r="T325" s="12">
        <x:v>282978.82353420305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356077</x:v>
      </x:c>
      <x:c r="B326" s="1">
        <x:v>45096.66318947373</x:v>
      </x:c>
      <x:c r="C326" s="6">
        <x:v>16.202955958333334</x:v>
      </x:c>
      <x:c r="D326" s="14" t="s">
        <x:v>118</x:v>
      </x:c>
      <x:c r="E326" s="15">
        <x:v>45071.53442972013</x:v>
      </x:c>
      <x:c r="F326" t="s">
        <x:v>126</x:v>
      </x:c>
      <x:c r="G326" s="6">
        <x:v>80.24311303536984</x:v>
      </x:c>
      <x:c r="H326" t="s">
        <x:v>115</x:v>
      </x:c>
      <x:c r="I326" s="6">
        <x:v>28.356038213136344</x:v>
      </x:c>
      <x:c r="J326" t="s">
        <x:v>113</x:v>
      </x:c>
      <x:c r="K326" s="6">
        <x:v>1013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22.339</x:v>
      </x:c>
      <x:c r="S326" s="8">
        <x:v>123572.02232916889</x:v>
      </x:c>
      <x:c r="T326" s="12">
        <x:v>282987.9153489457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356087</x:v>
      </x:c>
      <x:c r="B327" s="1">
        <x:v>45096.663223685624</x:v>
      </x:c>
      <x:c r="C327" s="6">
        <x:v>16.252221081666665</x:v>
      </x:c>
      <x:c r="D327" s="14" t="s">
        <x:v>118</x:v>
      </x:c>
      <x:c r="E327" s="15">
        <x:v>45071.53442972013</x:v>
      </x:c>
      <x:c r="F327" t="s">
        <x:v>126</x:v>
      </x:c>
      <x:c r="G327" s="6">
        <x:v>80.2049642591509</x:v>
      </x:c>
      <x:c r="H327" t="s">
        <x:v>115</x:v>
      </x:c>
      <x:c r="I327" s="6">
        <x:v>28.362223270236427</x:v>
      </x:c>
      <x:c r="J327" t="s">
        <x:v>113</x:v>
      </x:c>
      <x:c r="K327" s="6">
        <x:v>1013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22.342999999999996</x:v>
      </x:c>
      <x:c r="S327" s="8">
        <x:v>123578.1037744359</x:v>
      </x:c>
      <x:c r="T327" s="12">
        <x:v>282974.86145831353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356097</x:v>
      </x:c>
      <x:c r="B328" s="1">
        <x:v>45096.66325848603</x:v>
      </x:c>
      <x:c r="C328" s="6">
        <x:v>16.302333665</x:v>
      </x:c>
      <x:c r="D328" s="14" t="s">
        <x:v>118</x:v>
      </x:c>
      <x:c r="E328" s="15">
        <x:v>45071.53442972013</x:v>
      </x:c>
      <x:c r="F328" t="s">
        <x:v>126</x:v>
      </x:c>
      <x:c r="G328" s="6">
        <x:v>80.2049642591509</x:v>
      </x:c>
      <x:c r="H328" t="s">
        <x:v>115</x:v>
      </x:c>
      <x:c r="I328" s="6">
        <x:v>28.362223270236427</x:v>
      </x:c>
      <x:c r="J328" t="s">
        <x:v>113</x:v>
      </x:c>
      <x:c r="K328" s="6">
        <x:v>1013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22.342999999999996</x:v>
      </x:c>
      <x:c r="S328" s="8">
        <x:v>123577.84929780969</x:v>
      </x:c>
      <x:c r="T328" s="12">
        <x:v>282989.229874276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356107</x:v>
      </x:c>
      <x:c r="B329" s="1">
        <x:v>45096.663293385216</x:v>
      </x:c>
      <x:c r="C329" s="6">
        <x:v>16.352588488333332</x:v>
      </x:c>
      <x:c r="D329" s="14" t="s">
        <x:v>118</x:v>
      </x:c>
      <x:c r="E329" s="15">
        <x:v>45071.53442972013</x:v>
      </x:c>
      <x:c r="F329" t="s">
        <x:v>126</x:v>
      </x:c>
      <x:c r="G329" s="6">
        <x:v>80.20881797896945</x:v>
      </x:c>
      <x:c r="H329" t="s">
        <x:v>115</x:v>
      </x:c>
      <x:c r="I329" s="6">
        <x:v>28.356038213136344</x:v>
      </x:c>
      <x:c r="J329" t="s">
        <x:v>113</x:v>
      </x:c>
      <x:c r="K329" s="6">
        <x:v>1013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22.343999999999998</x:v>
      </x:c>
      <x:c r="S329" s="8">
        <x:v>123579.53317750369</x:v>
      </x:c>
      <x:c r="T329" s="12">
        <x:v>282974.93724871194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356117</x:v>
      </x:c>
      <x:c r="B330" s="1">
        <x:v>45096.663328335424</x:v>
      </x:c>
      <x:c r="C330" s="6">
        <x:v>16.4029168</x:v>
      </x:c>
      <x:c r="D330" s="14" t="s">
        <x:v>118</x:v>
      </x:c>
      <x:c r="E330" s="15">
        <x:v>45071.53442972013</x:v>
      </x:c>
      <x:c r="F330" t="s">
        <x:v>126</x:v>
      </x:c>
      <x:c r="G330" s="6">
        <x:v>80.20881797896945</x:v>
      </x:c>
      <x:c r="H330" t="s">
        <x:v>115</x:v>
      </x:c>
      <x:c r="I330" s="6">
        <x:v>28.356038213136344</x:v>
      </x:c>
      <x:c r="J330" t="s">
        <x:v>113</x:v>
      </x:c>
      <x:c r="K330" s="6">
        <x:v>1013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22.343999999999998</x:v>
      </x:c>
      <x:c r="S330" s="8">
        <x:v>123581.40751467379</x:v>
      </x:c>
      <x:c r="T330" s="12">
        <x:v>282979.22324029816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356127</x:v>
      </x:c>
      <x:c r="B331" s="1">
        <x:v>45096.66336252586</x:v>
      </x:c>
      <x:c r="C331" s="6">
        <x:v>16.452151023333332</x:v>
      </x:c>
      <x:c r="D331" s="14" t="s">
        <x:v>118</x:v>
      </x:c>
      <x:c r="E331" s="15">
        <x:v>45071.53442972013</x:v>
      </x:c>
      <x:c r="F331" t="s">
        <x:v>126</x:v>
      </x:c>
      <x:c r="G331" s="6">
        <x:v>80.20181597269908</x:v>
      </x:c>
      <x:c r="H331" t="s">
        <x:v>115</x:v>
      </x:c>
      <x:c r="I331" s="6">
        <x:v>28.362223270236427</x:v>
      </x:c>
      <x:c r="J331" t="s">
        <x:v>113</x:v>
      </x:c>
      <x:c r="K331" s="6">
        <x:v>1012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22.342999999999996</x:v>
      </x:c>
      <x:c r="S331" s="8">
        <x:v>123595.20319259109</x:v>
      </x:c>
      <x:c r="T331" s="12">
        <x:v>282975.9857946975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356137</x:v>
      </x:c>
      <x:c r="B332" s="1">
        <x:v>45096.66339747204</x:v>
      </x:c>
      <x:c r="C332" s="6">
        <x:v>16.502473515</x:v>
      </x:c>
      <x:c r="D332" s="14" t="s">
        <x:v>118</x:v>
      </x:c>
      <x:c r="E332" s="15">
        <x:v>45071.53442972013</x:v>
      </x:c>
      <x:c r="F332" t="s">
        <x:v>126</x:v>
      </x:c>
      <x:c r="G332" s="6">
        <x:v>80.21252803254553</x:v>
      </x:c>
      <x:c r="H332" t="s">
        <x:v>115</x:v>
      </x:c>
      <x:c r="I332" s="6">
        <x:v>28.356038213136344</x:v>
      </x:c>
      <x:c r="J332" t="s">
        <x:v>113</x:v>
      </x:c>
      <x:c r="K332" s="6">
        <x:v>1012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22.342999999999996</x:v>
      </x:c>
      <x:c r="S332" s="8">
        <x:v>123598.83390275016</x:v>
      </x:c>
      <x:c r="T332" s="12">
        <x:v>282985.8504086129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356147</x:v>
      </x:c>
      <x:c r="B333" s="1">
        <x:v>45096.66343201066</x:v>
      </x:c>
      <x:c r="C333" s="6">
        <x:v>16.552209126666668</x:v>
      </x:c>
      <x:c r="D333" s="14" t="s">
        <x:v>118</x:v>
      </x:c>
      <x:c r="E333" s="15">
        <x:v>45071.53442972013</x:v>
      </x:c>
      <x:c r="F333" t="s">
        <x:v>126</x:v>
      </x:c>
      <x:c r="G333" s="6">
        <x:v>80.22939287282091</x:v>
      </x:c>
      <x:c r="H333" t="s">
        <x:v>115</x:v>
      </x:c>
      <x:c r="I333" s="6">
        <x:v>28.356038213136344</x:v>
      </x:c>
      <x:c r="J333" t="s">
        <x:v>113</x:v>
      </x:c>
      <x:c r="K333" s="6">
        <x:v>1013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22.340999999999998</x:v>
      </x:c>
      <x:c r="S333" s="8">
        <x:v>123600.61167474963</x:v>
      </x:c>
      <x:c r="T333" s="12">
        <x:v>282976.88467157044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356157</x:v>
      </x:c>
      <x:c r="B334" s="1">
        <x:v>45096.66346724355</x:v>
      </x:c>
      <x:c r="C334" s="6">
        <x:v>16.60294449</x:v>
      </x:c>
      <x:c r="D334" s="14" t="s">
        <x:v>118</x:v>
      </x:c>
      <x:c r="E334" s="15">
        <x:v>45071.53442972013</x:v>
      </x:c>
      <x:c r="F334" t="s">
        <x:v>126</x:v>
      </x:c>
      <x:c r="G334" s="6">
        <x:v>80.1813947694988</x:v>
      </x:c>
      <x:c r="H334" t="s">
        <x:v>115</x:v>
      </x:c>
      <x:c r="I334" s="6">
        <x:v>28.356038213136344</x:v>
      </x:c>
      <x:c r="J334" t="s">
        <x:v>113</x:v>
      </x:c>
      <x:c r="K334" s="6">
        <x:v>1013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22.348</x:v>
      </x:c>
      <x:c r="S334" s="8">
        <x:v>123608.38232070419</x:v>
      </x:c>
      <x:c r="T334" s="12">
        <x:v>282982.86059220764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356167</x:v>
      </x:c>
      <x:c r="B335" s="1">
        <x:v>45096.663501771414</x:v>
      </x:c>
      <x:c r="C335" s="6">
        <x:v>16.652664621666666</x:v>
      </x:c>
      <x:c r="D335" s="14" t="s">
        <x:v>118</x:v>
      </x:c>
      <x:c r="E335" s="15">
        <x:v>45071.53442972013</x:v>
      </x:c>
      <x:c r="F335" t="s">
        <x:v>126</x:v>
      </x:c>
      <x:c r="G335" s="6">
        <x:v>80.19210366216195</x:v>
      </x:c>
      <x:c r="H335" t="s">
        <x:v>115</x:v>
      </x:c>
      <x:c r="I335" s="6">
        <x:v>28.349853167436777</x:v>
      </x:c>
      <x:c r="J335" t="s">
        <x:v>113</x:v>
      </x:c>
      <x:c r="K335" s="6">
        <x:v>1013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22.348</x:v>
      </x:c>
      <x:c r="S335" s="8">
        <x:v>123603.92742296924</x:v>
      </x:c>
      <x:c r="T335" s="12">
        <x:v>282973.02195664553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356177</x:v>
      </x:c>
      <x:c r="B336" s="1">
        <x:v>45096.66353609726</x:v>
      </x:c>
      <x:c r="C336" s="6">
        <x:v>16.702093833333333</x:v>
      </x:c>
      <x:c r="D336" s="14" t="s">
        <x:v>118</x:v>
      </x:c>
      <x:c r="E336" s="15">
        <x:v>45071.53442972013</x:v>
      </x:c>
      <x:c r="F336" t="s">
        <x:v>126</x:v>
      </x:c>
      <x:c r="G336" s="6">
        <x:v>80.19895929932773</x:v>
      </x:c>
      <x:c r="H336" t="s">
        <x:v>115</x:v>
      </x:c>
      <x:c r="I336" s="6">
        <x:v>28.349853167436777</x:v>
      </x:c>
      <x:c r="J336" t="s">
        <x:v>113</x:v>
      </x:c>
      <x:c r="K336" s="6">
        <x:v>1013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22.346999999999998</x:v>
      </x:c>
      <x:c r="S336" s="8">
        <x:v>123618.38884822551</x:v>
      </x:c>
      <x:c r="T336" s="12">
        <x:v>282987.43992531113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356187</x:v>
      </x:c>
      <x:c r="B337" s="1">
        <x:v>45096.663571271725</x:v>
      </x:c>
      <x:c r="C337" s="6">
        <x:v>16.75274506</x:v>
      </x:c>
      <x:c r="D337" s="14" t="s">
        <x:v>118</x:v>
      </x:c>
      <x:c r="E337" s="15">
        <x:v>45071.53442972013</x:v>
      </x:c>
      <x:c r="F337" t="s">
        <x:v>126</x:v>
      </x:c>
      <x:c r="G337" s="6">
        <x:v>80.20266968021896</x:v>
      </x:c>
      <x:c r="H337" t="s">
        <x:v>115</x:v>
      </x:c>
      <x:c r="I337" s="6">
        <x:v>28.349853167436777</x:v>
      </x:c>
      <x:c r="J337" t="s">
        <x:v>113</x:v>
      </x:c>
      <x:c r="K337" s="6">
        <x:v>1012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22.345999999999997</x:v>
      </x:c>
      <x:c r="S337" s="8">
        <x:v>123619.3703915011</x:v>
      </x:c>
      <x:c r="T337" s="12">
        <x:v>282970.0078584858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356197</x:v>
      </x:c>
      <x:c r="B338" s="1">
        <x:v>45096.66360559761</x:v>
      </x:c>
      <x:c r="C338" s="6">
        <x:v>16.802174341666667</x:v>
      </x:c>
      <x:c r="D338" s="14" t="s">
        <x:v>118</x:v>
      </x:c>
      <x:c r="E338" s="15">
        <x:v>45071.53442972013</x:v>
      </x:c>
      <x:c r="F338" t="s">
        <x:v>126</x:v>
      </x:c>
      <x:c r="G338" s="6">
        <x:v>80.17454074901083</x:v>
      </x:c>
      <x:c r="H338" t="s">
        <x:v>115</x:v>
      </x:c>
      <x:c r="I338" s="6">
        <x:v>28.356038213136344</x:v>
      </x:c>
      <x:c r="J338" t="s">
        <x:v>113</x:v>
      </x:c>
      <x:c r="K338" s="6">
        <x:v>1013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22.348999999999997</x:v>
      </x:c>
      <x:c r="S338" s="8">
        <x:v>123630.90947827978</x:v>
      </x:c>
      <x:c r="T338" s="12">
        <x:v>282968.593571774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356207</x:v>
      </x:c>
      <x:c r="B339" s="1">
        <x:v>45096.66364073469</x:v>
      </x:c>
      <x:c r="C339" s="6">
        <x:v>16.852771731666667</x:v>
      </x:c>
      <x:c r="D339" s="14" t="s">
        <x:v>118</x:v>
      </x:c>
      <x:c r="E339" s="15">
        <x:v>45071.53442972013</x:v>
      </x:c>
      <x:c r="F339" t="s">
        <x:v>126</x:v>
      </x:c>
      <x:c r="G339" s="6">
        <x:v>80.17524963239708</x:v>
      </x:c>
      <x:c r="H339" t="s">
        <x:v>115</x:v>
      </x:c>
      <x:c r="I339" s="6">
        <x:v>28.349853167436777</x:v>
      </x:c>
      <x:c r="J339" t="s">
        <x:v>113</x:v>
      </x:c>
      <x:c r="K339" s="6">
        <x:v>1012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22.349999999999998</x:v>
      </x:c>
      <x:c r="S339" s="8">
        <x:v>123636.29099377735</x:v>
      </x:c>
      <x:c r="T339" s="12">
        <x:v>282975.31617692433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356217</x:v>
      </x:c>
      <x:c r="B340" s="1">
        <x:v>45096.663675309166</x:v>
      </x:c>
      <x:c r="C340" s="6">
        <x:v>16.902558981666665</x:v>
      </x:c>
      <x:c r="D340" s="14" t="s">
        <x:v>118</x:v>
      </x:c>
      <x:c r="E340" s="15">
        <x:v>45071.53442972013</x:v>
      </x:c>
      <x:c r="F340" t="s">
        <x:v>126</x:v>
      </x:c>
      <x:c r="G340" s="6">
        <x:v>80.18824950263684</x:v>
      </x:c>
      <x:c r="H340" t="s">
        <x:v>115</x:v>
      </x:c>
      <x:c r="I340" s="6">
        <x:v>28.356038213136344</x:v>
      </x:c>
      <x:c r="J340" t="s">
        <x:v>113</x:v>
      </x:c>
      <x:c r="K340" s="6">
        <x:v>1013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22.346999999999998</x:v>
      </x:c>
      <x:c r="S340" s="8">
        <x:v>123635.73918580572</x:v>
      </x:c>
      <x:c r="T340" s="12">
        <x:v>282992.05536043464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356232</x:v>
      </x:c>
      <x:c r="B341" s="1">
        <x:v>45096.663709756154</x:v>
      </x:c>
      <x:c r="C341" s="6">
        <x:v>16.952162651666665</x:v>
      </x:c>
      <x:c r="D341" s="14" t="s">
        <x:v>118</x:v>
      </x:c>
      <x:c r="E341" s="15">
        <x:v>45071.53442972013</x:v>
      </x:c>
      <x:c r="F341" t="s">
        <x:v>126</x:v>
      </x:c>
      <x:c r="G341" s="6">
        <x:v>80.16083484557699</x:v>
      </x:c>
      <x:c r="H341" t="s">
        <x:v>115</x:v>
      </x:c>
      <x:c r="I341" s="6">
        <x:v>28.356038213136344</x:v>
      </x:c>
      <x:c r="J341" t="s">
        <x:v>113</x:v>
      </x:c>
      <x:c r="K341" s="6">
        <x:v>1013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22.351</x:v>
      </x:c>
      <x:c r="S341" s="8">
        <x:v>123642.76827085228</x:v>
      </x:c>
      <x:c r="T341" s="12">
        <x:v>282980.254950224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356237</x:v>
      </x:c>
      <x:c r="B342" s="1">
        <x:v>45096.66374447453</x:v>
      </x:c>
      <x:c r="C342" s="6">
        <x:v>17.00215710166667</x:v>
      </x:c>
      <x:c r="D342" s="14" t="s">
        <x:v>118</x:v>
      </x:c>
      <x:c r="E342" s="15">
        <x:v>45071.53442972013</x:v>
      </x:c>
      <x:c r="F342" t="s">
        <x:v>126</x:v>
      </x:c>
      <x:c r="G342" s="6">
        <x:v>80.16083484557699</x:v>
      </x:c>
      <x:c r="H342" t="s">
        <x:v>115</x:v>
      </x:c>
      <x:c r="I342" s="6">
        <x:v>28.356038213136344</x:v>
      </x:c>
      <x:c r="J342" t="s">
        <x:v>113</x:v>
      </x:c>
      <x:c r="K342" s="6">
        <x:v>1013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22.351</x:v>
      </x:c>
      <x:c r="S342" s="8">
        <x:v>123641.96544440273</x:v>
      </x:c>
      <x:c r="T342" s="12">
        <x:v>282974.07167320926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356252</x:v>
      </x:c>
      <x:c r="B343" s="1">
        <x:v>45096.66377940313</x:v>
      </x:c>
      <x:c r="C343" s="6">
        <x:v>17.052454291666667</x:v>
      </x:c>
      <x:c r="D343" s="14" t="s">
        <x:v>118</x:v>
      </x:c>
      <x:c r="E343" s="15">
        <x:v>45071.53442972013</x:v>
      </x:c>
      <x:c r="F343" t="s">
        <x:v>126</x:v>
      </x:c>
      <x:c r="G343" s="6">
        <x:v>80.18895823087716</x:v>
      </x:c>
      <x:c r="H343" t="s">
        <x:v>115</x:v>
      </x:c>
      <x:c r="I343" s="6">
        <x:v>28.349853167436777</x:v>
      </x:c>
      <x:c r="J343" t="s">
        <x:v>113</x:v>
      </x:c>
      <x:c r="K343" s="6">
        <x:v>1012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22.348</x:v>
      </x:c>
      <x:c r="S343" s="8">
        <x:v>123659.80684223695</x:v>
      </x:c>
      <x:c r="T343" s="12">
        <x:v>282989.14501423127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356257</x:v>
      </x:c>
      <x:c r="B344" s="1">
        <x:v>45096.66381433536</x:v>
      </x:c>
      <x:c r="C344" s="6">
        <x:v>17.102756705</x:v>
      </x:c>
      <x:c r="D344" s="14" t="s">
        <x:v>118</x:v>
      </x:c>
      <x:c r="E344" s="15">
        <x:v>45071.53442972013</x:v>
      </x:c>
      <x:c r="F344" t="s">
        <x:v>126</x:v>
      </x:c>
      <x:c r="G344" s="6">
        <x:v>80.17524963239708</x:v>
      </x:c>
      <x:c r="H344" t="s">
        <x:v>115</x:v>
      </x:c>
      <x:c r="I344" s="6">
        <x:v>28.349853167436777</x:v>
      </x:c>
      <x:c r="J344" t="s">
        <x:v>113</x:v>
      </x:c>
      <x:c r="K344" s="6">
        <x:v>1012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22.349999999999998</x:v>
      </x:c>
      <x:c r="S344" s="8">
        <x:v>123653.9828187146</x:v>
      </x:c>
      <x:c r="T344" s="12">
        <x:v>282976.0019588465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356267</x:v>
      </x:c>
      <x:c r="B345" s="1">
        <x:v>45096.66384851794</x:v>
      </x:c>
      <x:c r="C345" s="6">
        <x:v>17.151979626666666</x:v>
      </x:c>
      <x:c r="D345" s="14" t="s">
        <x:v>118</x:v>
      </x:c>
      <x:c r="E345" s="15">
        <x:v>45071.53442972013</x:v>
      </x:c>
      <x:c r="F345" t="s">
        <x:v>126</x:v>
      </x:c>
      <x:c r="G345" s="6">
        <x:v>80.16169038166395</x:v>
      </x:c>
      <x:c r="H345" t="s">
        <x:v>115</x:v>
      </x:c>
      <x:c r="I345" s="6">
        <x:v>28.343668133137726</x:v>
      </x:c>
      <x:c r="J345" t="s">
        <x:v>113</x:v>
      </x:c>
      <x:c r="K345" s="6">
        <x:v>1013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22.353999999999996</x:v>
      </x:c>
      <x:c r="S345" s="8">
        <x:v>123653.22968389076</x:v>
      </x:c>
      <x:c r="T345" s="12">
        <x:v>282978.6716900529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356277</x:v>
      </x:c>
      <x:c r="B346" s="1">
        <x:v>45096.66388362835</x:v>
      </x:c>
      <x:c r="C346" s="6">
        <x:v>17.202538608333334</x:v>
      </x:c>
      <x:c r="D346" s="14" t="s">
        <x:v>118</x:v>
      </x:c>
      <x:c r="E346" s="15">
        <x:v>45071.53442972013</x:v>
      </x:c>
      <x:c r="F346" t="s">
        <x:v>126</x:v>
      </x:c>
      <x:c r="G346" s="6">
        <x:v>80.13728421504065</x:v>
      </x:c>
      <x:c r="H346" t="s">
        <x:v>115</x:v>
      </x:c>
      <x:c r="I346" s="6">
        <x:v>28.349853167436777</x:v>
      </x:c>
      <x:c r="J346" t="s">
        <x:v>113</x:v>
      </x:c>
      <x:c r="K346" s="6">
        <x:v>1013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22.355999999999998</x:v>
      </x:c>
      <x:c r="S346" s="8">
        <x:v>123649.85831942715</x:v>
      </x:c>
      <x:c r="T346" s="12">
        <x:v>282972.770482807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356287</x:v>
      </x:c>
      <x:c r="B347" s="1">
        <x:v>45096.663918103695</x:v>
      </x:c>
      <x:c r="C347" s="6">
        <x:v>17.252183101666667</x:v>
      </x:c>
      <x:c r="D347" s="14" t="s">
        <x:v>118</x:v>
      </x:c>
      <x:c r="E347" s="15">
        <x:v>45071.53442972013</x:v>
      </x:c>
      <x:c r="F347" t="s">
        <x:v>126</x:v>
      </x:c>
      <x:c r="G347" s="6">
        <x:v>80.15783616544633</x:v>
      </x:c>
      <x:c r="H347" t="s">
        <x:v>115</x:v>
      </x:c>
      <x:c r="I347" s="6">
        <x:v>28.349853167436777</x:v>
      </x:c>
      <x:c r="J347" t="s">
        <x:v>113</x:v>
      </x:c>
      <x:c r="K347" s="6">
        <x:v>1013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22.352999999999998</x:v>
      </x:c>
      <x:c r="S347" s="8">
        <x:v>123663.23431445047</x:v>
      </x:c>
      <x:c r="T347" s="12">
        <x:v>282982.37743338203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356297</x:v>
      </x:c>
      <x:c r="B348" s="1">
        <x:v>45096.66395318459</x:v>
      </x:c>
      <x:c r="C348" s="6">
        <x:v>17.302699586666666</x:v>
      </x:c>
      <x:c r="D348" s="14" t="s">
        <x:v>118</x:v>
      </x:c>
      <x:c r="E348" s="15">
        <x:v>45071.53442972013</x:v>
      </x:c>
      <x:c r="F348" t="s">
        <x:v>126</x:v>
      </x:c>
      <x:c r="G348" s="6">
        <x:v>80.1653993146337</x:v>
      </x:c>
      <x:c r="H348" t="s">
        <x:v>115</x:v>
      </x:c>
      <x:c r="I348" s="6">
        <x:v>28.343668133137726</x:v>
      </x:c>
      <x:c r="J348" t="s">
        <x:v>113</x:v>
      </x:c>
      <x:c r="K348" s="6">
        <x:v>1012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22.352999999999998</x:v>
      </x:c>
      <x:c r="S348" s="8">
        <x:v>123676.14665780439</x:v>
      </x:c>
      <x:c r="T348" s="12">
        <x:v>282989.3110935413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356313</x:v>
      </x:c>
      <x:c r="B349" s="1">
        <x:v>45096.66398757631</x:v>
      </x:c>
      <x:c r="C349" s="6">
        <x:v>17.352223658333333</x:v>
      </x:c>
      <x:c r="D349" s="14" t="s">
        <x:v>118</x:v>
      </x:c>
      <x:c r="E349" s="15">
        <x:v>45071.53442972013</x:v>
      </x:c>
      <x:c r="F349" t="s">
        <x:v>126</x:v>
      </x:c>
      <x:c r="G349" s="6">
        <x:v>80.13728421504065</x:v>
      </x:c>
      <x:c r="H349" t="s">
        <x:v>115</x:v>
      </x:c>
      <x:c r="I349" s="6">
        <x:v>28.349853167436777</x:v>
      </x:c>
      <x:c r="J349" t="s">
        <x:v>113</x:v>
      </x:c>
      <x:c r="K349" s="6">
        <x:v>1013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22.355999999999998</x:v>
      </x:c>
      <x:c r="S349" s="8">
        <x:v>123664.80221529507</x:v>
      </x:c>
      <x:c r="T349" s="12">
        <x:v>282985.77919172077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356317</x:v>
      </x:c>
      <x:c r="B350" s="1">
        <x:v>45096.664022104895</x:v>
      </x:c>
      <x:c r="C350" s="6">
        <x:v>17.401944833333335</x:v>
      </x:c>
      <x:c r="D350" s="14" t="s">
        <x:v>118</x:v>
      </x:c>
      <x:c r="E350" s="15">
        <x:v>45071.53442972013</x:v>
      </x:c>
      <x:c r="F350" t="s">
        <x:v>126</x:v>
      </x:c>
      <x:c r="G350" s="6">
        <x:v>80.16854264754306</x:v>
      </x:c>
      <x:c r="H350" t="s">
        <x:v>115</x:v>
      </x:c>
      <x:c r="I350" s="6">
        <x:v>28.343668133137726</x:v>
      </x:c>
      <x:c r="J350" t="s">
        <x:v>113</x:v>
      </x:c>
      <x:c r="K350" s="6">
        <x:v>1013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22.352999999999998</x:v>
      </x:c>
      <x:c r="S350" s="8">
        <x:v>123675.34277078189</x:v>
      </x:c>
      <x:c r="T350" s="12">
        <x:v>282968.99679853284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356327</x:v>
      </x:c>
      <x:c r="B351" s="1">
        <x:v>45096.66405719777</x:v>
      </x:c>
      <x:c r="C351" s="6">
        <x:v>17.45247857</x:v>
      </x:c>
      <x:c r="D351" s="14" t="s">
        <x:v>118</x:v>
      </x:c>
      <x:c r="E351" s="15">
        <x:v>45071.53442972013</x:v>
      </x:c>
      <x:c r="F351" t="s">
        <x:v>126</x:v>
      </x:c>
      <x:c r="G351" s="6">
        <x:v>80.15098480321281</x:v>
      </x:c>
      <x:c r="H351" t="s">
        <x:v>115</x:v>
      </x:c>
      <x:c r="I351" s="6">
        <x:v>28.349853167436777</x:v>
      </x:c>
      <x:c r="J351" t="s">
        <x:v>113</x:v>
      </x:c>
      <x:c r="K351" s="6">
        <x:v>1013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22.353999999999996</x:v>
      </x:c>
      <x:c r="S351" s="8">
        <x:v>123676.08768507013</x:v>
      </x:c>
      <x:c r="T351" s="12">
        <x:v>282972.87778583216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356337</x:v>
      </x:c>
      <x:c r="B352" s="1">
        <x:v>45096.664091703795</x:v>
      </x:c>
      <x:c r="C352" s="6">
        <x:v>17.502167243333332</x:v>
      </x:c>
      <x:c r="D352" s="14" t="s">
        <x:v>118</x:v>
      </x:c>
      <x:c r="E352" s="15">
        <x:v>45071.53442972013</x:v>
      </x:c>
      <x:c r="F352" t="s">
        <x:v>126</x:v>
      </x:c>
      <x:c r="G352" s="6">
        <x:v>80.14798798648076</x:v>
      </x:c>
      <x:c r="H352" t="s">
        <x:v>115</x:v>
      </x:c>
      <x:c r="I352" s="6">
        <x:v>28.343668133137726</x:v>
      </x:c>
      <x:c r="J352" t="s">
        <x:v>113</x:v>
      </x:c>
      <x:c r="K352" s="6">
        <x:v>1013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22.355999999999998</x:v>
      </x:c>
      <x:c r="S352" s="8">
        <x:v>123677.15742992747</x:v>
      </x:c>
      <x:c r="T352" s="12">
        <x:v>282972.6597731605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356347</x:v>
      </x:c>
      <x:c r="B353" s="1">
        <x:v>45096.6641267712</x:v>
      </x:c>
      <x:c r="C353" s="6">
        <x:v>17.5526643</x:v>
      </x:c>
      <x:c r="D353" s="14" t="s">
        <x:v>118</x:v>
      </x:c>
      <x:c r="E353" s="15">
        <x:v>45071.53442972013</x:v>
      </x:c>
      <x:c r="F353" t="s">
        <x:v>126</x:v>
      </x:c>
      <x:c r="G353" s="6">
        <x:v>80.13428843938588</x:v>
      </x:c>
      <x:c r="H353" t="s">
        <x:v>115</x:v>
      </x:c>
      <x:c r="I353" s="6">
        <x:v>28.343668133137726</x:v>
      </x:c>
      <x:c r="J353" t="s">
        <x:v>113</x:v>
      </x:c>
      <x:c r="K353" s="6">
        <x:v>1013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22.357999999999997</x:v>
      </x:c>
      <x:c r="S353" s="8">
        <x:v>123680.38787151544</x:v>
      </x:c>
      <x:c r="T353" s="12">
        <x:v>282980.5013938453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356357</x:v>
      </x:c>
      <x:c r="B354" s="1">
        <x:v>45096.66416128674</x:v>
      </x:c>
      <x:c r="C354" s="6">
        <x:v>17.602366696666667</x:v>
      </x:c>
      <x:c r="D354" s="14" t="s">
        <x:v>118</x:v>
      </x:c>
      <x:c r="E354" s="15">
        <x:v>45071.53442972013</x:v>
      </x:c>
      <x:c r="F354" t="s">
        <x:v>126</x:v>
      </x:c>
      <x:c r="G354" s="6">
        <x:v>80.12743973361711</x:v>
      </x:c>
      <x:c r="H354" t="s">
        <x:v>115</x:v>
      </x:c>
      <x:c r="I354" s="6">
        <x:v>28.343668133137726</x:v>
      </x:c>
      <x:c r="J354" t="s">
        <x:v>113</x:v>
      </x:c>
      <x:c r="K354" s="6">
        <x:v>1013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22.358999999999998</x:v>
      </x:c>
      <x:c r="S354" s="8">
        <x:v>123680.79238766972</x:v>
      </x:c>
      <x:c r="T354" s="12">
        <x:v>282956.7282421328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356367</x:v>
      </x:c>
      <x:c r="B355" s="1">
        <x:v>45096.66419571537</x:v>
      </x:c>
      <x:c r="C355" s="6">
        <x:v>17.651943923333334</x:v>
      </x:c>
      <x:c r="D355" s="14" t="s">
        <x:v>118</x:v>
      </x:c>
      <x:c r="E355" s="15">
        <x:v>45071.53442972013</x:v>
      </x:c>
      <x:c r="F355" t="s">
        <x:v>126</x:v>
      </x:c>
      <x:c r="G355" s="6">
        <x:v>80.1449925122593</x:v>
      </x:c>
      <x:c r="H355" t="s">
        <x:v>115</x:v>
      </x:c>
      <x:c r="I355" s="6">
        <x:v>28.3374831102401</x:v>
      </x:c>
      <x:c r="J355" t="s">
        <x:v>113</x:v>
      </x:c>
      <x:c r="K355" s="6">
        <x:v>1013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22.357999999999997</x:v>
      </x:c>
      <x:c r="S355" s="8">
        <x:v>123691.77798290306</x:v>
      </x:c>
      <x:c r="T355" s="12">
        <x:v>282970.60232052667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356377</x:v>
      </x:c>
      <x:c r="B356" s="1">
        <x:v>45096.66423097922</x:v>
      </x:c>
      <x:c r="C356" s="6">
        <x:v>17.702723856666665</x:v>
      </x:c>
      <x:c r="D356" s="14" t="s">
        <x:v>118</x:v>
      </x:c>
      <x:c r="E356" s="15">
        <x:v>45071.53442972013</x:v>
      </x:c>
      <x:c r="F356" t="s">
        <x:v>126</x:v>
      </x:c>
      <x:c r="G356" s="6">
        <x:v>80.14484545950026</x:v>
      </x:c>
      <x:c r="H356" t="s">
        <x:v>115</x:v>
      </x:c>
      <x:c r="I356" s="6">
        <x:v>28.343668133137726</x:v>
      </x:c>
      <x:c r="J356" t="s">
        <x:v>113</x:v>
      </x:c>
      <x:c r="K356" s="6">
        <x:v>1012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22.355999999999998</x:v>
      </x:c>
      <x:c r="S356" s="8">
        <x:v>123692.5950940649</x:v>
      </x:c>
      <x:c r="T356" s="12">
        <x:v>282949.6497088615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356387</x:v>
      </x:c>
      <x:c r="B357" s="1">
        <x:v>45096.664265505824</x:v>
      </x:c>
      <x:c r="C357" s="6">
        <x:v>17.752442165</x:v>
      </x:c>
      <x:c r="D357" s="14" t="s">
        <x:v>118</x:v>
      </x:c>
      <x:c r="E357" s="15">
        <x:v>45071.53442972013</x:v>
      </x:c>
      <x:c r="F357" t="s">
        <x:v>126</x:v>
      </x:c>
      <x:c r="G357" s="6">
        <x:v>80.11673867199366</x:v>
      </x:c>
      <x:c r="H357" t="s">
        <x:v>115</x:v>
      </x:c>
      <x:c r="I357" s="6">
        <x:v>28.349853167436777</x:v>
      </x:c>
      <x:c r="J357" t="s">
        <x:v>113</x:v>
      </x:c>
      <x:c r="K357" s="6">
        <x:v>1013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22.358999999999998</x:v>
      </x:c>
      <x:c r="S357" s="8">
        <x:v>123695.94523153962</x:v>
      </x:c>
      <x:c r="T357" s="12">
        <x:v>282945.1721748297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356397</x:v>
      </x:c>
      <x:c r="B358" s="1">
        <x:v>45096.664300262324</x:v>
      </x:c>
      <x:c r="C358" s="6">
        <x:v>17.80249153</x:v>
      </x:c>
      <x:c r="D358" s="14" t="s">
        <x:v>118</x:v>
      </x:c>
      <x:c r="E358" s="15">
        <x:v>45071.53442972013</x:v>
      </x:c>
      <x:c r="F358" t="s">
        <x:v>126</x:v>
      </x:c>
      <x:c r="G358" s="6">
        <x:v>80.12815330666963</x:v>
      </x:c>
      <x:c r="H358" t="s">
        <x:v>115</x:v>
      </x:c>
      <x:c r="I358" s="6">
        <x:v>28.3374831102401</x:v>
      </x:c>
      <x:c r="J358" t="s">
        <x:v>113</x:v>
      </x:c>
      <x:c r="K358" s="6">
        <x:v>1012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22.359999999999996</x:v>
      </x:c>
      <x:c r="S358" s="8">
        <x:v>123690.52263101796</x:v>
      </x:c>
      <x:c r="T358" s="12">
        <x:v>282946.39922445104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356407</x:v>
      </x:c>
      <x:c r="B359" s="1">
        <x:v>45096.664334714704</x:v>
      </x:c>
      <x:c r="C359" s="6">
        <x:v>17.85210296</x:v>
      </x:c>
      <x:c r="D359" s="14" t="s">
        <x:v>118</x:v>
      </x:c>
      <x:c r="E359" s="15">
        <x:v>45071.53442972013</x:v>
      </x:c>
      <x:c r="F359" t="s">
        <x:v>126</x:v>
      </x:c>
      <x:c r="G359" s="6">
        <x:v>80.11075158371477</x:v>
      </x:c>
      <x:c r="H359" t="s">
        <x:v>115</x:v>
      </x:c>
      <x:c r="I359" s="6">
        <x:v>28.3374831102401</x:v>
      </x:c>
      <x:c r="J359" t="s">
        <x:v>113</x:v>
      </x:c>
      <x:c r="K359" s="6">
        <x:v>1013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22.362999999999996</x:v>
      </x:c>
      <x:c r="S359" s="8">
        <x:v>123695.56700368162</x:v>
      </x:c>
      <x:c r="T359" s="12">
        <x:v>282949.8941898773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356417</x:v>
      </x:c>
      <x:c r="B360" s="1">
        <x:v>45096.664369756756</x:v>
      </x:c>
      <x:c r="C360" s="6">
        <x:v>17.90256351</x:v>
      </x:c>
      <x:c r="D360" s="14" t="s">
        <x:v>118</x:v>
      </x:c>
      <x:c r="E360" s="15">
        <x:v>45071.53442972013</x:v>
      </x:c>
      <x:c r="F360" t="s">
        <x:v>126</x:v>
      </x:c>
      <x:c r="G360" s="6">
        <x:v>80.13129400581785</x:v>
      </x:c>
      <x:c r="H360" t="s">
        <x:v>115</x:v>
      </x:c>
      <x:c r="I360" s="6">
        <x:v>28.3374831102401</x:v>
      </x:c>
      <x:c r="J360" t="s">
        <x:v>113</x:v>
      </x:c>
      <x:c r="K360" s="6">
        <x:v>1013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22.359999999999996</x:v>
      </x:c>
      <x:c r="S360" s="8">
        <x:v>123694.89277639805</x:v>
      </x:c>
      <x:c r="T360" s="12">
        <x:v>282935.42497159395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356432</x:v>
      </x:c>
      <x:c r="B361" s="1">
        <x:v>45096.66440460164</x:v>
      </x:c>
      <x:c r="C361" s="6">
        <x:v>17.95274014</x:v>
      </x:c>
      <x:c r="D361" s="14" t="s">
        <x:v>118</x:v>
      </x:c>
      <x:c r="E361" s="15">
        <x:v>45071.53442972013</x:v>
      </x:c>
      <x:c r="F361" t="s">
        <x:v>126</x:v>
      </x:c>
      <x:c r="G361" s="6">
        <x:v>80.11831410799675</x:v>
      </x:c>
      <x:c r="H361" t="s">
        <x:v>115</x:v>
      </x:c>
      <x:c r="I361" s="6">
        <x:v>28.33129809874208</x:v>
      </x:c>
      <x:c r="J361" t="s">
        <x:v>113</x:v>
      </x:c>
      <x:c r="K361" s="6">
        <x:v>1012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22.362999999999996</x:v>
      </x:c>
      <x:c r="S361" s="8">
        <x:v>123707.13100073955</x:v>
      </x:c>
      <x:c r="T361" s="12">
        <x:v>282962.01296936075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356437</x:v>
      </x:c>
      <x:c r="B362" s="1">
        <x:v>45096.664438951695</x:v>
      </x:c>
      <x:c r="C362" s="6">
        <x:v>18.00220422</x:v>
      </x:c>
      <x:c r="D362" s="14" t="s">
        <x:v>118</x:v>
      </x:c>
      <x:c r="E362" s="15">
        <x:v>45071.53442972013</x:v>
      </x:c>
      <x:c r="F362" t="s">
        <x:v>126</x:v>
      </x:c>
      <x:c r="G362" s="6">
        <x:v>80.14884818133845</x:v>
      </x:c>
      <x:c r="H362" t="s">
        <x:v>115</x:v>
      </x:c>
      <x:c r="I362" s="6">
        <x:v>28.33129809874208</x:v>
      </x:c>
      <x:c r="J362" t="s">
        <x:v>113</x:v>
      </x:c>
      <x:c r="K362" s="6">
        <x:v>1013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22.358999999999998</x:v>
      </x:c>
      <x:c r="S362" s="8">
        <x:v>123709.00680211918</x:v>
      </x:c>
      <x:c r="T362" s="12">
        <x:v>282962.8723329956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356447</x:v>
      </x:c>
      <x:c r="B363" s="1">
        <x:v>45096.66447385281</x:v>
      </x:c>
      <x:c r="C363" s="6">
        <x:v>18.052461843333333</x:v>
      </x:c>
      <x:c r="D363" s="14" t="s">
        <x:v>118</x:v>
      </x:c>
      <x:c r="E363" s="15">
        <x:v>45071.53442972013</x:v>
      </x:c>
      <x:c r="F363" t="s">
        <x:v>126</x:v>
      </x:c>
      <x:c r="G363" s="6">
        <x:v>80.09320687849227</x:v>
      </x:c>
      <x:c r="H363" t="s">
        <x:v>115</x:v>
      </x:c>
      <x:c r="I363" s="6">
        <x:v>28.343668133137726</x:v>
      </x:c>
      <x:c r="J363" t="s">
        <x:v>113</x:v>
      </x:c>
      <x:c r="K363" s="6">
        <x:v>1013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22.363999999999997</x:v>
      </x:c>
      <x:c r="S363" s="8">
        <x:v>123706.40088292489</x:v>
      </x:c>
      <x:c r="T363" s="12">
        <x:v>282964.28520381794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356457</x:v>
      </x:c>
      <x:c r="B364" s="1">
        <x:v>45096.664508619564</x:v>
      </x:c>
      <x:c r="C364" s="6">
        <x:v>18.102525951666667</x:v>
      </x:c>
      <x:c r="D364" s="14" t="s">
        <x:v>118</x:v>
      </x:c>
      <x:c r="E364" s="15">
        <x:v>45071.53442972013</x:v>
      </x:c>
      <x:c r="F364" t="s">
        <x:v>126</x:v>
      </x:c>
      <x:c r="G364" s="6">
        <x:v>80.13129400581785</x:v>
      </x:c>
      <x:c r="H364" t="s">
        <x:v>115</x:v>
      </x:c>
      <x:c r="I364" s="6">
        <x:v>28.3374831102401</x:v>
      </x:c>
      <x:c r="J364" t="s">
        <x:v>113</x:v>
      </x:c>
      <x:c r="K364" s="6">
        <x:v>1013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22.359999999999996</x:v>
      </x:c>
      <x:c r="S364" s="8">
        <x:v>123708.64992171455</x:v>
      </x:c>
      <x:c r="T364" s="12">
        <x:v>282958.86694694153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356467</x:v>
      </x:c>
      <x:c r="B365" s="1">
        <x:v>45096.66454292519</x:v>
      </x:c>
      <x:c r="C365" s="6">
        <x:v>18.151926045</x:v>
      </x:c>
      <x:c r="D365" s="14" t="s">
        <x:v>118</x:v>
      </x:c>
      <x:c r="E365" s="15">
        <x:v>45071.53442972013</x:v>
      </x:c>
      <x:c r="F365" t="s">
        <x:v>126</x:v>
      </x:c>
      <x:c r="G365" s="6">
        <x:v>80.1146062945509</x:v>
      </x:c>
      <x:c r="H365" t="s">
        <x:v>115</x:v>
      </x:c>
      <x:c r="I365" s="6">
        <x:v>28.33129809874208</x:v>
      </x:c>
      <x:c r="J365" t="s">
        <x:v>113</x:v>
      </x:c>
      <x:c r="K365" s="6">
        <x:v>1013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22.363999999999997</x:v>
      </x:c>
      <x:c r="S365" s="8">
        <x:v>123715.26619338761</x:v>
      </x:c>
      <x:c r="T365" s="12">
        <x:v>282956.0246607629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356477</x:v>
      </x:c>
      <x:c r="B366" s="1">
        <x:v>45096.66457784257</x:v>
      </x:c>
      <x:c r="C366" s="6">
        <x:v>18.202207083333334</x:v>
      </x:c>
      <x:c r="D366" s="14" t="s">
        <x:v>118</x:v>
      </x:c>
      <x:c r="E366" s="15">
        <x:v>45071.53442972013</x:v>
      </x:c>
      <x:c r="F366" t="s">
        <x:v>126</x:v>
      </x:c>
      <x:c r="G366" s="6">
        <x:v>80.10076590694968</x:v>
      </x:c>
      <x:c r="H366" t="s">
        <x:v>115</x:v>
      </x:c>
      <x:c r="I366" s="6">
        <x:v>28.3374831102401</x:v>
      </x:c>
      <x:c r="J366" t="s">
        <x:v>113</x:v>
      </x:c>
      <x:c r="K366" s="6">
        <x:v>1012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22.363999999999997</x:v>
      </x:c>
      <x:c r="S366" s="8">
        <x:v>123720.31924191234</x:v>
      </x:c>
      <x:c r="T366" s="12">
        <x:v>282961.2267077014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356487</x:v>
      </x:c>
      <x:c r="B367" s="1">
        <x:v>45096.66461301552</x:v>
      </x:c>
      <x:c r="C367" s="6">
        <x:v>18.25285613</x:v>
      </x:c>
      <x:c r="D367" s="14" t="s">
        <x:v>118</x:v>
      </x:c>
      <x:c r="E367" s="15">
        <x:v>45071.53442972013</x:v>
      </x:c>
      <x:c r="F367" t="s">
        <x:v>126</x:v>
      </x:c>
      <x:c r="G367" s="6">
        <x:v>80.0870764751395</x:v>
      </x:c>
      <x:c r="H367" t="s">
        <x:v>115</x:v>
      </x:c>
      <x:c r="I367" s="6">
        <x:v>28.3374831102401</x:v>
      </x:c>
      <x:c r="J367" t="s">
        <x:v>113</x:v>
      </x:c>
      <x:c r="K367" s="6">
        <x:v>1012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22.365999999999996</x:v>
      </x:c>
      <x:c r="S367" s="8">
        <x:v>123721.9591865091</x:v>
      </x:c>
      <x:c r="T367" s="12">
        <x:v>282956.27898873267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356497</x:v>
      </x:c>
      <x:c r="B368" s="1">
        <x:v>45096.66464707938</x:v>
      </x:c>
      <x:c r="C368" s="6">
        <x:v>18.301908086666668</x:v>
      </x:c>
      <x:c r="D368" s="14" t="s">
        <x:v>118</x:v>
      </x:c>
      <x:c r="E368" s="15">
        <x:v>45071.53442972013</x:v>
      </x:c>
      <x:c r="F368" t="s">
        <x:v>126</x:v>
      </x:c>
      <x:c r="G368" s="6">
        <x:v>80.10761168971477</x:v>
      </x:c>
      <x:c r="H368" t="s">
        <x:v>115</x:v>
      </x:c>
      <x:c r="I368" s="6">
        <x:v>28.3374831102401</x:v>
      </x:c>
      <x:c r="J368" t="s">
        <x:v>113</x:v>
      </x:c>
      <x:c r="K368" s="6">
        <x:v>1012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22.362999999999996</x:v>
      </x:c>
      <x:c r="S368" s="8">
        <x:v>123723.21132435522</x:v>
      </x:c>
      <x:c r="T368" s="12">
        <x:v>282951.3304877248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356512</x:v>
      </x:c>
      <x:c r="B369" s="1">
        <x:v>45096.664682063674</x:v>
      </x:c>
      <x:c r="C369" s="6">
        <x:v>18.352285478333332</x:v>
      </x:c>
      <x:c r="D369" s="14" t="s">
        <x:v>118</x:v>
      </x:c>
      <x:c r="E369" s="15">
        <x:v>45071.53442972013</x:v>
      </x:c>
      <x:c r="F369" t="s">
        <x:v>126</x:v>
      </x:c>
      <x:c r="G369" s="6">
        <x:v>80.09392083545839</x:v>
      </x:c>
      <x:c r="H369" t="s">
        <x:v>115</x:v>
      </x:c>
      <x:c r="I369" s="6">
        <x:v>28.3374831102401</x:v>
      </x:c>
      <x:c r="J369" t="s">
        <x:v>113</x:v>
      </x:c>
      <x:c r="K369" s="6">
        <x:v>1012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22.365</x:v>
      </x:c>
      <x:c r="S369" s="8">
        <x:v>123729.29845163402</x:v>
      </x:c>
      <x:c r="T369" s="12">
        <x:v>282942.7673544412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356522</x:v>
      </x:c>
      <x:c r="B370" s="1">
        <x:v>45096.6647169803</x:v>
      </x:c>
      <x:c r="C370" s="6">
        <x:v>18.402565423333332</x:v>
      </x:c>
      <x:c r="D370" s="14" t="s">
        <x:v>118</x:v>
      </x:c>
      <x:c r="E370" s="15">
        <x:v>45071.53442972013</x:v>
      </x:c>
      <x:c r="F370" t="s">
        <x:v>126</x:v>
      </x:c>
      <x:c r="G370" s="6">
        <x:v>80.06269409097905</x:v>
      </x:c>
      <x:c r="H370" t="s">
        <x:v>115</x:v>
      </x:c>
      <x:c r="I370" s="6">
        <x:v>28.343668133137726</x:v>
      </x:c>
      <x:c r="J370" t="s">
        <x:v>113</x:v>
      </x:c>
      <x:c r="K370" s="6">
        <x:v>1012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22.368</x:v>
      </x:c>
      <x:c r="S370" s="8">
        <x:v>123735.73619994501</x:v>
      </x:c>
      <x:c r="T370" s="12">
        <x:v>282949.9591165547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356527</x:v>
      </x:c>
      <x:c r="B371" s="1">
        <x:v>45096.66475193024</x:v>
      </x:c>
      <x:c r="C371" s="6">
        <x:v>18.452893333333332</x:v>
      </x:c>
      <x:c r="D371" s="14" t="s">
        <x:v>118</x:v>
      </x:c>
      <x:c r="E371" s="15">
        <x:v>45071.53442972013</x:v>
      </x:c>
      <x:c r="F371" t="s">
        <x:v>126</x:v>
      </x:c>
      <x:c r="G371" s="6">
        <x:v>80.07951871561332</x:v>
      </x:c>
      <x:c r="H371" t="s">
        <x:v>115</x:v>
      </x:c>
      <x:c r="I371" s="6">
        <x:v>28.343668133137726</x:v>
      </x:c>
      <x:c r="J371" t="s">
        <x:v>113</x:v>
      </x:c>
      <x:c r="K371" s="6">
        <x:v>1013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22.365999999999996</x:v>
      </x:c>
      <x:c r="S371" s="8">
        <x:v>123743.13500330772</x:v>
      </x:c>
      <x:c r="T371" s="12">
        <x:v>282951.1863595297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356537</x:v>
      </x:c>
      <x:c r="B372" s="1">
        <x:v>45096.66478634944</x:v>
      </x:c>
      <x:c r="C372" s="6">
        <x:v>18.502456976666668</x:v>
      </x:c>
      <x:c r="D372" s="14" t="s">
        <x:v>118</x:v>
      </x:c>
      <x:c r="E372" s="15">
        <x:v>45071.53442972013</x:v>
      </x:c>
      <x:c r="F372" t="s">
        <x:v>126</x:v>
      </x:c>
      <x:c r="G372" s="6">
        <x:v>80.08038219263943</x:v>
      </x:c>
      <x:c r="H372" t="s">
        <x:v>115</x:v>
      </x:c>
      <x:c r="I372" s="6">
        <x:v>28.33129809874208</x:v>
      </x:c>
      <x:c r="J372" t="s">
        <x:v>113</x:v>
      </x:c>
      <x:c r="K372" s="6">
        <x:v>1013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22.368999999999996</x:v>
      </x:c>
      <x:c r="S372" s="8">
        <x:v>123743.99991201895</x:v>
      </x:c>
      <x:c r="T372" s="12">
        <x:v>282934.48188401194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356547</x:v>
      </x:c>
      <x:c r="B373" s="1">
        <x:v>45096.664821352555</x:v>
      </x:c>
      <x:c r="C373" s="6">
        <x:v>18.55286146</x:v>
      </x:c>
      <x:c r="D373" s="14" t="s">
        <x:v>118</x:v>
      </x:c>
      <x:c r="E373" s="15">
        <x:v>45071.53442972013</x:v>
      </x:c>
      <x:c r="F373" t="s">
        <x:v>126</x:v>
      </x:c>
      <x:c r="G373" s="6">
        <x:v>80.1046214475665</x:v>
      </x:c>
      <x:c r="H373" t="s">
        <x:v>115</x:v>
      </x:c>
      <x:c r="I373" s="6">
        <x:v>28.33129809874208</x:v>
      </x:c>
      <x:c r="J373" t="s">
        <x:v>113</x:v>
      </x:c>
      <x:c r="K373" s="6">
        <x:v>1012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22.365</x:v>
      </x:c>
      <x:c r="S373" s="8">
        <x:v>123739.02669174167</x:v>
      </x:c>
      <x:c r="T373" s="12">
        <x:v>282952.33915559785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356557</x:v>
      </x:c>
      <x:c r="B374" s="1">
        <x:v>45096.66485579189</x:v>
      </x:c>
      <x:c r="C374" s="6">
        <x:v>18.602454096666666</x:v>
      </x:c>
      <x:c r="D374" s="14" t="s">
        <x:v>118</x:v>
      </x:c>
      <x:c r="E374" s="15">
        <x:v>45071.53442972013</x:v>
      </x:c>
      <x:c r="F374" t="s">
        <x:v>126</x:v>
      </x:c>
      <x:c r="G374" s="6">
        <x:v>80.06968594465648</x:v>
      </x:c>
      <x:c r="H374" t="s">
        <x:v>115</x:v>
      </x:c>
      <x:c r="I374" s="6">
        <x:v>28.3374831102401</x:v>
      </x:c>
      <x:c r="J374" t="s">
        <x:v>113</x:v>
      </x:c>
      <x:c r="K374" s="6">
        <x:v>1013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22.368999999999996</x:v>
      </x:c>
      <x:c r="S374" s="8">
        <x:v>123751.55847294825</x:v>
      </x:c>
      <x:c r="T374" s="12">
        <x:v>282943.78493768204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356567</x:v>
      </x:c>
      <x:c r="B375" s="1">
        <x:v>45096.664890378095</x:v>
      </x:c>
      <x:c r="C375" s="6">
        <x:v>18.652258231666668</x:v>
      </x:c>
      <x:c r="D375" s="14" t="s">
        <x:v>118</x:v>
      </x:c>
      <x:c r="E375" s="15">
        <x:v>45071.53442972013</x:v>
      </x:c>
      <x:c r="F375" t="s">
        <x:v>126</x:v>
      </x:c>
      <x:c r="G375" s="6">
        <x:v>80.05671953559052</x:v>
      </x:c>
      <x:c r="H375" t="s">
        <x:v>115</x:v>
      </x:c>
      <x:c r="I375" s="6">
        <x:v>28.33129809874208</x:v>
      </x:c>
      <x:c r="J375" t="s">
        <x:v>113</x:v>
      </x:c>
      <x:c r="K375" s="6">
        <x:v>1012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22.371999999999996</x:v>
      </x:c>
      <x:c r="S375" s="8">
        <x:v>123743.5749612262</x:v>
      </x:c>
      <x:c r="T375" s="12">
        <x:v>282945.298097328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356577</x:v>
      </x:c>
      <x:c r="B376" s="1">
        <x:v>45096.66492494886</x:v>
      </x:c>
      <x:c r="C376" s="6">
        <x:v>18.702040145</x:v>
      </x:c>
      <x:c r="D376" s="14" t="s">
        <x:v>118</x:v>
      </x:c>
      <x:c r="E376" s="15">
        <x:v>45071.53442972013</x:v>
      </x:c>
      <x:c r="F376" t="s">
        <x:v>126</x:v>
      </x:c>
      <x:c r="G376" s="6">
        <x:v>80.07040224185927</x:v>
      </x:c>
      <x:c r="H376" t="s">
        <x:v>115</x:v>
      </x:c>
      <x:c r="I376" s="6">
        <x:v>28.33129809874208</x:v>
      </x:c>
      <x:c r="J376" t="s">
        <x:v>113</x:v>
      </x:c>
      <x:c r="K376" s="6">
        <x:v>1012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22.369999999999997</x:v>
      </x:c>
      <x:c r="S376" s="8">
        <x:v>123749.24014894234</x:v>
      </x:c>
      <x:c r="T376" s="12">
        <x:v>282948.3677333034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356587</x:v>
      </x:c>
      <x:c r="B377" s="1">
        <x:v>45096.66496025974</x:v>
      </x:c>
      <x:c r="C377" s="6">
        <x:v>18.752887806666667</x:v>
      </x:c>
      <x:c r="D377" s="14" t="s">
        <x:v>118</x:v>
      </x:c>
      <x:c r="E377" s="15">
        <x:v>45071.53442972013</x:v>
      </x:c>
      <x:c r="F377" t="s">
        <x:v>126</x:v>
      </x:c>
      <x:c r="G377" s="6">
        <x:v>80.03918585719717</x:v>
      </x:c>
      <x:c r="H377" t="s">
        <x:v>115</x:v>
      </x:c>
      <x:c r="I377" s="6">
        <x:v>28.3374831102401</x:v>
      </x:c>
      <x:c r="J377" t="s">
        <x:v>113</x:v>
      </x:c>
      <x:c r="K377" s="6">
        <x:v>1012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22.372999999999998</x:v>
      </x:c>
      <x:c r="S377" s="8">
        <x:v>123763.53817228276</x:v>
      </x:c>
      <x:c r="T377" s="12">
        <x:v>282943.1079690951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356597</x:v>
      </x:c>
      <x:c r="B378" s="1">
        <x:v>45096.664994726314</x:v>
      </x:c>
      <x:c r="C378" s="6">
        <x:v>18.802519681666666</x:v>
      </x:c>
      <x:c r="D378" s="14" t="s">
        <x:v>118</x:v>
      </x:c>
      <x:c r="E378" s="15">
        <x:v>45071.53442972013</x:v>
      </x:c>
      <x:c r="F378" t="s">
        <x:v>126</x:v>
      </x:c>
      <x:c r="G378" s="6">
        <x:v>80.05671953559052</x:v>
      </x:c>
      <x:c r="H378" t="s">
        <x:v>115</x:v>
      </x:c>
      <x:c r="I378" s="6">
        <x:v>28.33129809874208</x:v>
      </x:c>
      <x:c r="J378" t="s">
        <x:v>113</x:v>
      </x:c>
      <x:c r="K378" s="6">
        <x:v>1012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22.371999999999996</x:v>
      </x:c>
      <x:c r="S378" s="8">
        <x:v>123759.3526159348</x:v>
      </x:c>
      <x:c r="T378" s="12">
        <x:v>282947.2610731195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356612</x:v>
      </x:c>
      <x:c r="B379" s="1">
        <x:v>45096.66502909196</x:v>
      </x:c>
      <x:c r="C379" s="6">
        <x:v>18.852006195</x:v>
      </x:c>
      <x:c r="D379" s="14" t="s">
        <x:v>118</x:v>
      </x:c>
      <x:c r="E379" s="15">
        <x:v>45071.53442972013</x:v>
      </x:c>
      <x:c r="F379" t="s">
        <x:v>126</x:v>
      </x:c>
      <x:c r="G379" s="6">
        <x:v>80.07055191084577</x:v>
      </x:c>
      <x:c r="H379" t="s">
        <x:v>115</x:v>
      </x:c>
      <x:c r="I379" s="6">
        <x:v>28.325113098645488</x:v>
      </x:c>
      <x:c r="J379" t="s">
        <x:v>113</x:v>
      </x:c>
      <x:c r="K379" s="6">
        <x:v>1013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22.371999999999996</x:v>
      </x:c>
      <x:c r="S379" s="8">
        <x:v>123764.29218093229</x:v>
      </x:c>
      <x:c r="T379" s="12">
        <x:v>282948.3879748218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356617</x:v>
      </x:c>
      <x:c r="B380" s="1">
        <x:v>45096.66506423783</x:v>
      </x:c>
      <x:c r="C380" s="6">
        <x:v>18.902616265</x:v>
      </x:c>
      <x:c r="D380" s="14" t="s">
        <x:v>118</x:v>
      </x:c>
      <x:c r="E380" s="15">
        <x:v>45071.53442972013</x:v>
      </x:c>
      <x:c r="F380" t="s">
        <x:v>126</x:v>
      </x:c>
      <x:c r="G380" s="6">
        <x:v>80.05373426711462</x:v>
      </x:c>
      <x:c r="H380" t="s">
        <x:v>115</x:v>
      </x:c>
      <x:c r="I380" s="6">
        <x:v>28.325113098645488</x:v>
      </x:c>
      <x:c r="J380" t="s">
        <x:v>113</x:v>
      </x:c>
      <x:c r="K380" s="6">
        <x:v>1012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22.374</x:v>
      </x:c>
      <x:c r="S380" s="8">
        <x:v>123767.33413757924</x:v>
      </x:c>
      <x:c r="T380" s="12">
        <x:v>282931.0198411098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356632</x:v>
      </x:c>
      <x:c r="B381" s="1">
        <x:v>45096.66509863465</x:v>
      </x:c>
      <x:c r="C381" s="6">
        <x:v>18.952147673333332</x:v>
      </x:c>
      <x:c r="D381" s="14" t="s">
        <x:v>118</x:v>
      </x:c>
      <x:c r="E381" s="15">
        <x:v>45071.53442972013</x:v>
      </x:c>
      <x:c r="F381" t="s">
        <x:v>126</x:v>
      </x:c>
      <x:c r="G381" s="6">
        <x:v>80.05301570768604</x:v>
      </x:c>
      <x:c r="H381" t="s">
        <x:v>115</x:v>
      </x:c>
      <x:c r="I381" s="6">
        <x:v>28.33129809874208</x:v>
      </x:c>
      <x:c r="J381" t="s">
        <x:v>113</x:v>
      </x:c>
      <x:c r="K381" s="6">
        <x:v>1013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22.372999999999998</x:v>
      </x:c>
      <x:c r="S381" s="8">
        <x:v>123773.83044810175</x:v>
      </x:c>
      <x:c r="T381" s="12">
        <x:v>282943.53620632587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356637</x:v>
      </x:c>
      <x:c r="B382" s="1">
        <x:v>45096.665133308816</x:v>
      </x:c>
      <x:c r="C382" s="6">
        <x:v>19.002078471666668</x:v>
      </x:c>
      <x:c r="D382" s="14" t="s">
        <x:v>118</x:v>
      </x:c>
      <x:c r="E382" s="15">
        <x:v>45071.53442972013</x:v>
      </x:c>
      <x:c r="F382" t="s">
        <x:v>126</x:v>
      </x:c>
      <x:c r="G382" s="6">
        <x:v>80.0498792483387</x:v>
      </x:c>
      <x:c r="H382" t="s">
        <x:v>115</x:v>
      </x:c>
      <x:c r="I382" s="6">
        <x:v>28.33129809874208</x:v>
      </x:c>
      <x:c r="J382" t="s">
        <x:v>113</x:v>
      </x:c>
      <x:c r="K382" s="6">
        <x:v>1012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22.372999999999998</x:v>
      </x:c>
      <x:c r="S382" s="8">
        <x:v>123768.8290998414</x:v>
      </x:c>
      <x:c r="T382" s="12">
        <x:v>282940.36038158444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356653</x:v>
      </x:c>
      <x:c r="B383" s="1">
        <x:v>45096.66516822023</x:v>
      </x:c>
      <x:c r="C383" s="6">
        <x:v>19.05235091833333</x:v>
      </x:c>
      <x:c r="D383" s="14" t="s">
        <x:v>118</x:v>
      </x:c>
      <x:c r="E383" s="15">
        <x:v>45071.53442972013</x:v>
      </x:c>
      <x:c r="F383" t="s">
        <x:v>126</x:v>
      </x:c>
      <x:c r="G383" s="6">
        <x:v>80.04617586290375</x:v>
      </x:c>
      <x:c r="H383" t="s">
        <x:v>115</x:v>
      </x:c>
      <x:c r="I383" s="6">
        <x:v>28.33129809874208</x:v>
      </x:c>
      <x:c r="J383" t="s">
        <x:v>113</x:v>
      </x:c>
      <x:c r="K383" s="6">
        <x:v>1013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22.374</x:v>
      </x:c>
      <x:c r="S383" s="8">
        <x:v>123777.85386913393</x:v>
      </x:c>
      <x:c r="T383" s="12">
        <x:v>282950.70758450264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356657</x:v>
      </x:c>
      <x:c r="B384" s="1">
        <x:v>45096.6652027</x:v>
      </x:c>
      <x:c r="C384" s="6">
        <x:v>19.102001788333332</x:v>
      </x:c>
      <x:c r="D384" s="14" t="s">
        <x:v>118</x:v>
      </x:c>
      <x:c r="E384" s="15">
        <x:v>45071.53442972013</x:v>
      </x:c>
      <x:c r="F384" t="s">
        <x:v>126</x:v>
      </x:c>
      <x:c r="G384" s="6">
        <x:v>80.0468944983812</x:v>
      </x:c>
      <x:c r="H384" t="s">
        <x:v>115</x:v>
      </x:c>
      <x:c r="I384" s="6">
        <x:v>28.325113098645488</x:v>
      </x:c>
      <x:c r="J384" t="s">
        <x:v>113</x:v>
      </x:c>
      <x:c r="K384" s="6">
        <x:v>1012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22.374999999999996</x:v>
      </x:c>
      <x:c r="S384" s="8">
        <x:v>123786.61553680297</x:v>
      </x:c>
      <x:c r="T384" s="12">
        <x:v>282946.12185863813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356672</x:v>
      </x:c>
      <x:c r="B385" s="1">
        <x:v>45096.665237610294</x:v>
      </x:c>
      <x:c r="C385" s="6">
        <x:v>19.152272615</x:v>
      </x:c>
      <x:c r="D385" s="14" t="s">
        <x:v>118</x:v>
      </x:c>
      <x:c r="E385" s="15">
        <x:v>45071.53442972013</x:v>
      </x:c>
      <x:c r="F385" t="s">
        <x:v>126</x:v>
      </x:c>
      <x:c r="G385" s="6">
        <x:v>80.05301570768604</x:v>
      </x:c>
      <x:c r="H385" t="s">
        <x:v>115</x:v>
      </x:c>
      <x:c r="I385" s="6">
        <x:v>28.33129809874208</x:v>
      </x:c>
      <x:c r="J385" t="s">
        <x:v>113</x:v>
      </x:c>
      <x:c r="K385" s="6">
        <x:v>1013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22.372999999999998</x:v>
      </x:c>
      <x:c r="S385" s="8">
        <x:v>123788.4351621609</x:v>
      </x:c>
      <x:c r="T385" s="12">
        <x:v>282938.0542166618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356683</x:v>
      </x:c>
      <x:c r="B386" s="1">
        <x:v>45096.66527251889</x:v>
      </x:c>
      <x:c r="C386" s="6">
        <x:v>19.20254098</x:v>
      </x:c>
      <x:c r="D386" s="14" t="s">
        <x:v>118</x:v>
      </x:c>
      <x:c r="E386" s="15">
        <x:v>45071.53442972013</x:v>
      </x:c>
      <x:c r="F386" t="s">
        <x:v>126</x:v>
      </x:c>
      <x:c r="G386" s="6">
        <x:v>80.0332170918427</x:v>
      </x:c>
      <x:c r="H386" t="s">
        <x:v>115</x:v>
      </x:c>
      <x:c r="I386" s="6">
        <x:v>28.325113098645488</x:v>
      </x:c>
      <x:c r="J386" t="s">
        <x:v>113</x:v>
      </x:c>
      <x:c r="K386" s="6">
        <x:v>1012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22.377</x:v>
      </x:c>
      <x:c r="S386" s="8">
        <x:v>123786.52130496281</x:v>
      </x:c>
      <x:c r="T386" s="12">
        <x:v>282940.1807056067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356687</x:v>
      </x:c>
      <x:c r="B387" s="1">
        <x:v>45096.6653071146</x:v>
      </x:c>
      <x:c r="C387" s="6">
        <x:v>19.252358815</x:v>
      </x:c>
      <x:c r="D387" s="14" t="s">
        <x:v>118</x:v>
      </x:c>
      <x:c r="E387" s="15">
        <x:v>45071.53442972013</x:v>
      </x:c>
      <x:c r="F387" t="s">
        <x:v>126</x:v>
      </x:c>
      <x:c r="G387" s="6">
        <x:v>80.05373426711462</x:v>
      </x:c>
      <x:c r="H387" t="s">
        <x:v>115</x:v>
      </x:c>
      <x:c r="I387" s="6">
        <x:v>28.325113098645488</x:v>
      </x:c>
      <x:c r="J387" t="s">
        <x:v>113</x:v>
      </x:c>
      <x:c r="K387" s="6">
        <x:v>1012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22.374</x:v>
      </x:c>
      <x:c r="S387" s="8">
        <x:v>123787.29770540025</x:v>
      </x:c>
      <x:c r="T387" s="12">
        <x:v>282938.51476990647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356697</x:v>
      </x:c>
      <x:c r="B388" s="1">
        <x:v>45096.66534157573</x:v>
      </x:c>
      <x:c r="C388" s="6">
        <x:v>19.301982841666668</x:v>
      </x:c>
      <x:c r="D388" s="14" t="s">
        <x:v>118</x:v>
      </x:c>
      <x:c r="E388" s="15">
        <x:v>45071.53442972013</x:v>
      </x:c>
      <x:c r="F388" t="s">
        <x:v>126</x:v>
      </x:c>
      <x:c r="G388" s="6">
        <x:v>80.03933672850086</x:v>
      </x:c>
      <x:c r="H388" t="s">
        <x:v>115</x:v>
      </x:c>
      <x:c r="I388" s="6">
        <x:v>28.33129809874208</x:v>
      </x:c>
      <x:c r="J388" t="s">
        <x:v>113</x:v>
      </x:c>
      <x:c r="K388" s="6">
        <x:v>1013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22.374999999999996</x:v>
      </x:c>
      <x:c r="S388" s="8">
        <x:v>123790.26377683999</x:v>
      </x:c>
      <x:c r="T388" s="12">
        <x:v>282943.95449584135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356707</x:v>
      </x:c>
      <x:c r="B389" s="1">
        <x:v>45096.665376776604</x:v>
      </x:c>
      <x:c r="C389" s="6">
        <x:v>19.352672095</x:v>
      </x:c>
      <x:c r="D389" s="14" t="s">
        <x:v>118</x:v>
      </x:c>
      <x:c r="E389" s="15">
        <x:v>45071.53442972013</x:v>
      </x:c>
      <x:c r="F389" t="s">
        <x:v>126</x:v>
      </x:c>
      <x:c r="G389" s="6">
        <x:v>80.02252520284765</x:v>
      </x:c>
      <x:c r="H389" t="s">
        <x:v>115</x:v>
      </x:c>
      <x:c r="I389" s="6">
        <x:v>28.33129809874208</x:v>
      </x:c>
      <x:c r="J389" t="s">
        <x:v>113</x:v>
      </x:c>
      <x:c r="K389" s="6">
        <x:v>1012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22.377</x:v>
      </x:c>
      <x:c r="S389" s="8">
        <x:v>123792.55951928304</x:v>
      </x:c>
      <x:c r="T389" s="12">
        <x:v>282952.91917440295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356722</x:v>
      </x:c>
      <x:c r="B390" s="1">
        <x:v>45096.66541168869</x:v>
      </x:c>
      <x:c r="C390" s="6">
        <x:v>19.402945505</x:v>
      </x:c>
      <x:c r="D390" s="14" t="s">
        <x:v>118</x:v>
      </x:c>
      <x:c r="E390" s="15">
        <x:v>45071.53442972013</x:v>
      </x:c>
      <x:c r="F390" t="s">
        <x:v>126</x:v>
      </x:c>
      <x:c r="G390" s="6">
        <x:v>80.03933672850086</x:v>
      </x:c>
      <x:c r="H390" t="s">
        <x:v>115</x:v>
      </x:c>
      <x:c r="I390" s="6">
        <x:v>28.33129809874208</x:v>
      </x:c>
      <x:c r="J390" t="s">
        <x:v>113</x:v>
      </x:c>
      <x:c r="K390" s="6">
        <x:v>1013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22.374999999999996</x:v>
      </x:c>
      <x:c r="S390" s="8">
        <x:v>123793.31600922933</x:v>
      </x:c>
      <x:c r="T390" s="12">
        <x:v>282944.34961701673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356727</x:v>
      </x:c>
      <x:c r="B391" s="1">
        <x:v>45096.665446009465</x:v>
      </x:c>
      <x:c r="C391" s="6">
        <x:v>19.452367415</x:v>
      </x:c>
      <x:c r="D391" s="14" t="s">
        <x:v>118</x:v>
      </x:c>
      <x:c r="E391" s="15">
        <x:v>45071.53442972013</x:v>
      </x:c>
      <x:c r="F391" t="s">
        <x:v>126</x:v>
      </x:c>
      <x:c r="G391" s="6">
        <x:v>80.02252520284765</x:v>
      </x:c>
      <x:c r="H391" t="s">
        <x:v>115</x:v>
      </x:c>
      <x:c r="I391" s="6">
        <x:v>28.33129809874208</x:v>
      </x:c>
      <x:c r="J391" t="s">
        <x:v>113</x:v>
      </x:c>
      <x:c r="K391" s="6">
        <x:v>1012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22.377</x:v>
      </x:c>
      <x:c r="S391" s="8">
        <x:v>123799.9382768598</x:v>
      </x:c>
      <x:c r="T391" s="12">
        <x:v>282933.1676642805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356737</x:v>
      </x:c>
      <x:c r="B392" s="1">
        <x:v>45096.66548046328</x:v>
      </x:c>
      <x:c r="C392" s="6">
        <x:v>19.501980908333334</x:v>
      </x:c>
      <x:c r="D392" s="14" t="s">
        <x:v>118</x:v>
      </x:c>
      <x:c r="E392" s="15">
        <x:v>45071.53442972013</x:v>
      </x:c>
      <x:c r="F392" t="s">
        <x:v>126</x:v>
      </x:c>
      <x:c r="G392" s="6">
        <x:v>80.04319034319973</x:v>
      </x:c>
      <x:c r="H392" t="s">
        <x:v>115</x:v>
      </x:c>
      <x:c r="I392" s="6">
        <x:v>28.325113098645488</x:v>
      </x:c>
      <x:c r="J392" t="s">
        <x:v>113</x:v>
      </x:c>
      <x:c r="K392" s="6">
        <x:v>1013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22.375999999999998</x:v>
      </x:c>
      <x:c r="S392" s="8">
        <x:v>123808.63589635189</x:v>
      </x:c>
      <x:c r="T392" s="12">
        <x:v>282937.08001024625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356747</x:v>
      </x:c>
      <x:c r="B393" s="1">
        <x:v>45096.665515647066</x:v>
      </x:c>
      <x:c r="C393" s="6">
        <x:v>19.552645553333335</x:v>
      </x:c>
      <x:c r="D393" s="14" t="s">
        <x:v>118</x:v>
      </x:c>
      <x:c r="E393" s="15">
        <x:v>45071.53442972013</x:v>
      </x:c>
      <x:c r="F393" t="s">
        <x:v>126</x:v>
      </x:c>
      <x:c r="G393" s="6">
        <x:v>80.01954252586592</x:v>
      </x:c>
      <x:c r="H393" t="s">
        <x:v>115</x:v>
      </x:c>
      <x:c r="I393" s="6">
        <x:v>28.325113098645488</x:v>
      </x:c>
      <x:c r="J393" t="s">
        <x:v>113</x:v>
      </x:c>
      <x:c r="K393" s="6">
        <x:v>1012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22.378999999999998</x:v>
      </x:c>
      <x:c r="S393" s="8">
        <x:v>123799.85671611973</x:v>
      </x:c>
      <x:c r="T393" s="12">
        <x:v>282926.1669195885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356757</x:v>
      </x:c>
      <x:c r="B394" s="1">
        <x:v>45096.665549970945</x:v>
      </x:c>
      <x:c r="C394" s="6">
        <x:v>19.602071948333332</x:v>
      </x:c>
      <x:c r="D394" s="14" t="s">
        <x:v>118</x:v>
      </x:c>
      <x:c r="E394" s="15">
        <x:v>45071.53442972013</x:v>
      </x:c>
      <x:c r="F394" t="s">
        <x:v>126</x:v>
      </x:c>
      <x:c r="G394" s="6">
        <x:v>80.01969399988236</x:v>
      </x:c>
      <x:c r="H394" t="s">
        <x:v>115</x:v>
      </x:c>
      <x:c r="I394" s="6">
        <x:v>28.3189281099485</x:v>
      </x:c>
      <x:c r="J394" t="s">
        <x:v>113</x:v>
      </x:c>
      <x:c r="K394" s="6">
        <x:v>1013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22.380999999999997</x:v>
      </x:c>
      <x:c r="S394" s="8">
        <x:v>123805.5600313808</x:v>
      </x:c>
      <x:c r="T394" s="12">
        <x:v>282942.9243754773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356767</x:v>
      </x:c>
      <x:c r="B395" s="1">
        <x:v>45096.66558466444</x:v>
      </x:c>
      <x:c r="C395" s="6">
        <x:v>19.652030586666665</x:v>
      </x:c>
      <x:c r="D395" s="14" t="s">
        <x:v>118</x:v>
      </x:c>
      <x:c r="E395" s="15">
        <x:v>45071.53442972013</x:v>
      </x:c>
      <x:c r="F395" t="s">
        <x:v>126</x:v>
      </x:c>
      <x:c r="G395" s="6">
        <x:v>79.99148266978482</x:v>
      </x:c>
      <x:c r="H395" t="s">
        <x:v>115</x:v>
      </x:c>
      <x:c r="I395" s="6">
        <x:v>28.33129809874208</x:v>
      </x:c>
      <x:c r="J395" t="s">
        <x:v>113</x:v>
      </x:c>
      <x:c r="K395" s="6">
        <x:v>1013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22.381999999999998</x:v>
      </x:c>
      <x:c r="S395" s="8">
        <x:v>123812.17622354743</x:v>
      </x:c>
      <x:c r="T395" s="12">
        <x:v>282951.7506449781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356777</x:v>
      </x:c>
      <x:c r="B396" s="1">
        <x:v>45096.665619813706</x:v>
      </x:c>
      <x:c r="C396" s="6">
        <x:v>19.70264552</x:v>
      </x:c>
      <x:c r="D396" s="14" t="s">
        <x:v>118</x:v>
      </x:c>
      <x:c r="E396" s="15">
        <x:v>45071.53442972013</x:v>
      </x:c>
      <x:c r="F396" t="s">
        <x:v>126</x:v>
      </x:c>
      <x:c r="G396" s="6">
        <x:v>80.01954252586592</x:v>
      </x:c>
      <x:c r="H396" t="s">
        <x:v>115</x:v>
      </x:c>
      <x:c r="I396" s="6">
        <x:v>28.325113098645488</x:v>
      </x:c>
      <x:c r="J396" t="s">
        <x:v>113</x:v>
      </x:c>
      <x:c r="K396" s="6">
        <x:v>1012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22.378999999999998</x:v>
      </x:c>
      <x:c r="S396" s="8">
        <x:v>123807.33473273086</x:v>
      </x:c>
      <x:c r="T396" s="12">
        <x:v>282926.8552140522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356787</x:v>
      </x:c>
      <x:c r="B397" s="1">
        <x:v>45096.66565432138</x:v>
      </x:c>
      <x:c r="C397" s="6">
        <x:v>19.752336566666667</x:v>
      </x:c>
      <x:c r="D397" s="14" t="s">
        <x:v>118</x:v>
      </x:c>
      <x:c r="E397" s="15">
        <x:v>45071.53442972013</x:v>
      </x:c>
      <x:c r="F397" t="s">
        <x:v>126</x:v>
      </x:c>
      <x:c r="G397" s="6">
        <x:v>80.00972548707637</x:v>
      </x:c>
      <x:c r="H397" t="s">
        <x:v>115</x:v>
      </x:c>
      <x:c r="I397" s="6">
        <x:v>28.3189281099485</x:v>
      </x:c>
      <x:c r="J397" t="s">
        <x:v>113</x:v>
      </x:c>
      <x:c r="K397" s="6">
        <x:v>1012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22.381999999999998</x:v>
      </x:c>
      <x:c r="S397" s="8">
        <x:v>123810.05811670658</x:v>
      </x:c>
      <x:c r="T397" s="12">
        <x:v>282920.53588235134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356797</x:v>
      </x:c>
      <x:c r="B398" s="1">
        <x:v>45096.66568883826</x:v>
      </x:c>
      <x:c r="C398" s="6">
        <x:v>19.802040876666666</x:v>
      </x:c>
      <x:c r="D398" s="14" t="s">
        <x:v>118</x:v>
      </x:c>
      <x:c r="E398" s="15">
        <x:v>45071.53442972013</x:v>
      </x:c>
      <x:c r="F398" t="s">
        <x:v>126</x:v>
      </x:c>
      <x:c r="G398" s="6">
        <x:v>80.0088524407917</x:v>
      </x:c>
      <x:c r="H398" t="s">
        <x:v>115</x:v>
      </x:c>
      <x:c r="I398" s="6">
        <x:v>28.33129809874208</x:v>
      </x:c>
      <x:c r="J398" t="s">
        <x:v>113</x:v>
      </x:c>
      <x:c r="K398" s="6">
        <x:v>1012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22.378999999999998</x:v>
      </x:c>
      <x:c r="S398" s="8">
        <x:v>123815.95235917738</x:v>
      </x:c>
      <x:c r="T398" s="12">
        <x:v>282941.7283948376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356807</x:v>
      </x:c>
      <x:c r="B399" s="1">
        <x:v>45096.66572379454</x:v>
      </x:c>
      <x:c r="C399" s="6">
        <x:v>19.852377913333335</x:v>
      </x:c>
      <x:c r="D399" s="14" t="s">
        <x:v>118</x:v>
      </x:c>
      <x:c r="E399" s="15">
        <x:v>45071.53442972013</x:v>
      </x:c>
      <x:c r="F399" t="s">
        <x:v>126</x:v>
      </x:c>
      <x:c r="G399" s="6">
        <x:v>79.999188225331</x:v>
      </x:c>
      <x:c r="H399" t="s">
        <x:v>115</x:v>
      </x:c>
      <x:c r="I399" s="6">
        <x:v>28.3189281099485</x:v>
      </x:c>
      <x:c r="J399" t="s">
        <x:v>113</x:v>
      </x:c>
      <x:c r="K399" s="6">
        <x:v>1013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22.383999999999997</x:v>
      </x:c>
      <x:c r="S399" s="8">
        <x:v>123827.46001740801</x:v>
      </x:c>
      <x:c r="T399" s="12">
        <x:v>282927.22326663265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356817</x:v>
      </x:c>
      <x:c r="B400" s="1">
        <x:v>45096.665758783296</x:v>
      </x:c>
      <x:c r="C400" s="6">
        <x:v>19.902761731666665</x:v>
      </x:c>
      <x:c r="D400" s="14" t="s">
        <x:v>118</x:v>
      </x:c>
      <x:c r="E400" s="15">
        <x:v>45071.53442972013</x:v>
      </x:c>
      <x:c r="F400" t="s">
        <x:v>126</x:v>
      </x:c>
      <x:c r="G400" s="6">
        <x:v>80.00587079963954</x:v>
      </x:c>
      <x:c r="H400" t="s">
        <x:v>115</x:v>
      </x:c>
      <x:c r="I400" s="6">
        <x:v>28.325113098645488</x:v>
      </x:c>
      <x:c r="J400" t="s">
        <x:v>113</x:v>
      </x:c>
      <x:c r="K400" s="6">
        <x:v>1012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22.380999999999997</x:v>
      </x:c>
      <x:c r="S400" s="8">
        <x:v>123829.48291880162</x:v>
      </x:c>
      <x:c r="T400" s="12">
        <x:v>282928.63864592917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356827</x:v>
      </x:c>
      <x:c r="B401" s="1">
        <x:v>45096.66579299396</x:v>
      </x:c>
      <x:c r="C401" s="6">
        <x:v>19.952025086666666</x:v>
      </x:c>
      <x:c r="D401" s="14" t="s">
        <x:v>118</x:v>
      </x:c>
      <x:c r="E401" s="15">
        <x:v>45071.53442972013</x:v>
      </x:c>
      <x:c r="F401" t="s">
        <x:v>126</x:v>
      </x:c>
      <x:c r="G401" s="6">
        <x:v>80.00216929779278</x:v>
      </x:c>
      <x:c r="H401" t="s">
        <x:v>115</x:v>
      </x:c>
      <x:c r="I401" s="6">
        <x:v>28.325113098645488</x:v>
      </x:c>
      <x:c r="J401" t="s">
        <x:v>113</x:v>
      </x:c>
      <x:c r="K401" s="6">
        <x:v>1013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22.381999999999998</x:v>
      </x:c>
      <x:c r="S401" s="8">
        <x:v>123830.29388877033</x:v>
      </x:c>
      <x:c r="T401" s="12">
        <x:v>282913.30371062004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356837</x:v>
      </x:c>
      <x:c r="B402" s="1">
        <x:v>45096.66582795025</x:v>
      </x:c>
      <x:c r="C402" s="6">
        <x:v>20.002362143333333</x:v>
      </x:c>
      <x:c r="D402" s="14" t="s">
        <x:v>118</x:v>
      </x:c>
      <x:c r="E402" s="15">
        <x:v>45071.53442972013</x:v>
      </x:c>
      <x:c r="F402" t="s">
        <x:v>126</x:v>
      </x:c>
      <x:c r="G402" s="6">
        <x:v>79.97468295615728</x:v>
      </x:c>
      <x:c r="H402" t="s">
        <x:v>115</x:v>
      </x:c>
      <x:c r="I402" s="6">
        <x:v>28.33129809874208</x:v>
      </x:c>
      <x:c r="J402" t="s">
        <x:v>113</x:v>
      </x:c>
      <x:c r="K402" s="6">
        <x:v>1012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22.383999999999997</x:v>
      </x:c>
      <x:c r="S402" s="8">
        <x:v>123832.79631013554</x:v>
      </x:c>
      <x:c r="T402" s="12">
        <x:v>282930.1538493265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356847</x:v>
      </x:c>
      <x:c r="B403" s="1">
        <x:v>45096.66586237919</x:v>
      </x:c>
      <x:c r="C403" s="6">
        <x:v>20.051939803333333</x:v>
      </x:c>
      <x:c r="D403" s="14" t="s">
        <x:v>118</x:v>
      </x:c>
      <x:c r="E403" s="15">
        <x:v>45071.53442972013</x:v>
      </x:c>
      <x:c r="F403" t="s">
        <x:v>126</x:v>
      </x:c>
      <x:c r="G403" s="6">
        <x:v>80.00216929779278</x:v>
      </x:c>
      <x:c r="H403" t="s">
        <x:v>115</x:v>
      </x:c>
      <x:c r="I403" s="6">
        <x:v>28.325113098645488</x:v>
      </x:c>
      <x:c r="J403" t="s">
        <x:v>113</x:v>
      </x:c>
      <x:c r="K403" s="6">
        <x:v>1013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22.381999999999998</x:v>
      </x:c>
      <x:c r="S403" s="8">
        <x:v>123829.37763693536</x:v>
      </x:c>
      <x:c r="T403" s="12">
        <x:v>282916.079699154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356857</x:v>
      </x:c>
      <x:c r="B404" s="1">
        <x:v>45096.66589779776</x:v>
      </x:c>
      <x:c r="C404" s="6">
        <x:v>20.102942561666666</x:v>
      </x:c>
      <x:c r="D404" s="14" t="s">
        <x:v>118</x:v>
      </x:c>
      <x:c r="E404" s="15">
        <x:v>45071.53442972013</x:v>
      </x:c>
      <x:c r="F404" t="s">
        <x:v>126</x:v>
      </x:c>
      <x:c r="G404" s="6">
        <x:v>79.99220191235271</x:v>
      </x:c>
      <x:c r="H404" t="s">
        <x:v>115</x:v>
      </x:c>
      <x:c r="I404" s="6">
        <x:v>28.325113098645488</x:v>
      </x:c>
      <x:c r="J404" t="s">
        <x:v>113</x:v>
      </x:c>
      <x:c r="K404" s="6">
        <x:v>1012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22.383</x:v>
      </x:c>
      <x:c r="S404" s="8">
        <x:v>123838.29507477987</x:v>
      </x:c>
      <x:c r="T404" s="12">
        <x:v>282941.79065971967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356873</x:v>
      </x:c>
      <x:c r="B405" s="1">
        <x:v>45096.66593230798</x:v>
      </x:c>
      <x:c r="C405" s="6">
        <x:v>20.15263728</x:v>
      </x:c>
      <x:c r="D405" s="14" t="s">
        <x:v>118</x:v>
      </x:c>
      <x:c r="E405" s="15">
        <x:v>45071.53442972013</x:v>
      </x:c>
      <x:c r="F405" t="s">
        <x:v>126</x:v>
      </x:c>
      <x:c r="G405" s="6">
        <x:v>79.94736013714007</x:v>
      </x:c>
      <x:c r="H405" t="s">
        <x:v>115</x:v>
      </x:c>
      <x:c r="I405" s="6">
        <x:v>28.33129809874208</x:v>
      </x:c>
      <x:c r="J405" t="s">
        <x:v>113</x:v>
      </x:c>
      <x:c r="K405" s="6">
        <x:v>1012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22.387999999999998</x:v>
      </x:c>
      <x:c r="S405" s="8">
        <x:v>123844.65892360231</x:v>
      </x:c>
      <x:c r="T405" s="12">
        <x:v>282929.05605459766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356877</x:v>
      </x:c>
      <x:c r="B406" s="1">
        <x:v>45096.66596679815</x:v>
      </x:c>
      <x:c r="C406" s="6">
        <x:v>20.20230312</x:v>
      </x:c>
      <x:c r="D406" s="14" t="s">
        <x:v>118</x:v>
      </x:c>
      <x:c r="E406" s="15">
        <x:v>45071.53442972013</x:v>
      </x:c>
      <x:c r="F406" t="s">
        <x:v>126</x:v>
      </x:c>
      <x:c r="G406" s="6">
        <x:v>79.96785118764932</x:v>
      </x:c>
      <x:c r="H406" t="s">
        <x:v>115</x:v>
      </x:c>
      <x:c r="I406" s="6">
        <x:v>28.33129809874208</x:v>
      </x:c>
      <x:c r="J406" t="s">
        <x:v>113</x:v>
      </x:c>
      <x:c r="K406" s="6">
        <x:v>1012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22.384999999999998</x:v>
      </x:c>
      <x:c r="S406" s="8">
        <x:v>123854.53114738266</x:v>
      </x:c>
      <x:c r="T406" s="12">
        <x:v>282932.9407493577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356887</x:v>
      </x:c>
      <x:c r="B407" s="1">
        <x:v>45096.66600132822</x:v>
      </x:c>
      <x:c r="C407" s="6">
        <x:v>20.25202643</x:v>
      </x:c>
      <x:c r="D407" s="14" t="s">
        <x:v>118</x:v>
      </x:c>
      <x:c r="E407" s="15">
        <x:v>45071.53442972013</x:v>
      </x:c>
      <x:c r="F407" t="s">
        <x:v>126</x:v>
      </x:c>
      <x:c r="G407" s="6">
        <x:v>79.96487265135536</x:v>
      </x:c>
      <x:c r="H407" t="s">
        <x:v>115</x:v>
      </x:c>
      <x:c r="I407" s="6">
        <x:v>28.325113098645488</x:v>
      </x:c>
      <x:c r="J407" t="s">
        <x:v>113</x:v>
      </x:c>
      <x:c r="K407" s="6">
        <x:v>1012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22.386999999999997</x:v>
      </x:c>
      <x:c r="S407" s="8">
        <x:v>123845.64207846699</x:v>
      </x:c>
      <x:c r="T407" s="12">
        <x:v>282915.9056172634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356903</x:v>
      </x:c>
      <x:c r="B408" s="1">
        <x:v>45096.66603655196</x:v>
      </x:c>
      <x:c r="C408" s="6">
        <x:v>20.302748601666668</x:v>
      </x:c>
      <x:c r="D408" s="14" t="s">
        <x:v>118</x:v>
      </x:c>
      <x:c r="E408" s="15">
        <x:v>45071.53442972013</x:v>
      </x:c>
      <x:c r="F408" t="s">
        <x:v>126</x:v>
      </x:c>
      <x:c r="G408" s="6">
        <x:v>79.96415310610834</x:v>
      </x:c>
      <x:c r="H408" t="s">
        <x:v>115</x:v>
      </x:c>
      <x:c r="I408" s="6">
        <x:v>28.33129809874208</x:v>
      </x:c>
      <x:c r="J408" t="s">
        <x:v>113</x:v>
      </x:c>
      <x:c r="K408" s="6">
        <x:v>1013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22.385999999999996</x:v>
      </x:c>
      <x:c r="S408" s="8">
        <x:v>123852.69365399696</x:v>
      </x:c>
      <x:c r="T408" s="12">
        <x:v>282918.08437654463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356913</x:v>
      </x:c>
      <x:c r="B409" s="1">
        <x:v>45096.66607104596</x:v>
      </x:c>
      <x:c r="C409" s="6">
        <x:v>20.352419963333332</x:v>
      </x:c>
      <x:c r="D409" s="14" t="s">
        <x:v>118</x:v>
      </x:c>
      <x:c r="E409" s="15">
        <x:v>45071.53442972013</x:v>
      </x:c>
      <x:c r="F409" t="s">
        <x:v>126</x:v>
      </x:c>
      <x:c r="G409" s="6">
        <x:v>79.99605621560943</x:v>
      </x:c>
      <x:c r="H409" t="s">
        <x:v>115</x:v>
      </x:c>
      <x:c r="I409" s="6">
        <x:v>28.3189281099485</x:v>
      </x:c>
      <x:c r="J409" t="s">
        <x:v>113</x:v>
      </x:c>
      <x:c r="K409" s="6">
        <x:v>1012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22.383999999999997</x:v>
      </x:c>
      <x:c r="S409" s="8">
        <x:v>123847.66515328614</x:v>
      </x:c>
      <x:c r="T409" s="12">
        <x:v>282916.001946456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356917</x:v>
      </x:c>
      <x:c r="B410" s="1">
        <x:v>45096.666105415614</x:v>
      </x:c>
      <x:c r="C410" s="6">
        <x:v>20.40191226</x:v>
      </x:c>
      <x:c r="D410" s="14" t="s">
        <x:v>118</x:v>
      </x:c>
      <x:c r="E410" s="15">
        <x:v>45071.53442972013</x:v>
      </x:c>
      <x:c r="F410" t="s">
        <x:v>126</x:v>
      </x:c>
      <x:c r="G410" s="6">
        <x:v>79.95418977824195</x:v>
      </x:c>
      <x:c r="H410" t="s">
        <x:v>115</x:v>
      </x:c>
      <x:c r="I410" s="6">
        <x:v>28.33129809874208</x:v>
      </x:c>
      <x:c r="J410" t="s">
        <x:v>113</x:v>
      </x:c>
      <x:c r="K410" s="6">
        <x:v>1012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22.386999999999997</x:v>
      </x:c>
      <x:c r="S410" s="8">
        <x:v>123851.00794927307</x:v>
      </x:c>
      <x:c r="T410" s="12">
        <x:v>282933.259517474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356927</x:v>
      </x:c>
      <x:c r="B411" s="1">
        <x:v>45096.66614061484</x:v>
      </x:c>
      <x:c r="C411" s="6">
        <x:v>20.452599158333335</x:v>
      </x:c>
      <x:c r="D411" s="14" t="s">
        <x:v>118</x:v>
      </x:c>
      <x:c r="E411" s="15">
        <x:v>45071.53442972013</x:v>
      </x:c>
      <x:c r="F411" t="s">
        <x:v>126</x:v>
      </x:c>
      <x:c r="G411" s="6">
        <x:v>79.98922264421253</x:v>
      </x:c>
      <x:c r="H411" t="s">
        <x:v>115</x:v>
      </x:c>
      <x:c r="I411" s="6">
        <x:v>28.3189281099485</x:v>
      </x:c>
      <x:c r="J411" t="s">
        <x:v>113</x:v>
      </x:c>
      <x:c r="K411" s="6">
        <x:v>1012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22.384999999999998</x:v>
      </x:c>
      <x:c r="S411" s="8">
        <x:v>123858.27204958249</x:v>
      </x:c>
      <x:c r="T411" s="12">
        <x:v>282928.146526464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356942</x:v>
      </x:c>
      <x:c r="B412" s="1">
        <x:v>45096.666175029626</x:v>
      </x:c>
      <x:c r="C412" s="6">
        <x:v>20.502156446666667</x:v>
      </x:c>
      <x:c r="D412" s="14" t="s">
        <x:v>118</x:v>
      </x:c>
      <x:c r="E412" s="15">
        <x:v>45071.53442972013</x:v>
      </x:c>
      <x:c r="F412" t="s">
        <x:v>126</x:v>
      </x:c>
      <x:c r="G412" s="6">
        <x:v>79.9543436995415</x:v>
      </x:c>
      <x:c r="H412" t="s">
        <x:v>115</x:v>
      </x:c>
      <x:c r="I412" s="6">
        <x:v>28.325113098645488</x:v>
      </x:c>
      <x:c r="J412" t="s">
        <x:v>113</x:v>
      </x:c>
      <x:c r="K412" s="6">
        <x:v>1013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22.388999999999996</x:v>
      </x:c>
      <x:c r="S412" s="8">
        <x:v>123860.35182695829</x:v>
      </x:c>
      <x:c r="T412" s="12">
        <x:v>282919.4925604961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356947</x:v>
      </x:c>
      <x:c r="B413" s="1">
        <x:v>45096.66621022388</x:v>
      </x:c>
      <x:c r="C413" s="6">
        <x:v>20.552836175</x:v>
      </x:c>
      <x:c r="D413" s="14" t="s">
        <x:v>118</x:v>
      </x:c>
      <x:c r="E413" s="15">
        <x:v>45071.53442972013</x:v>
      </x:c>
      <x:c r="F413" t="s">
        <x:v>126</x:v>
      </x:c>
      <x:c r="G413" s="6">
        <x:v>79.97170390266088</x:v>
      </x:c>
      <x:c r="H413" t="s">
        <x:v>115</x:v>
      </x:c>
      <x:c r="I413" s="6">
        <x:v>28.325113098645488</x:v>
      </x:c>
      <x:c r="J413" t="s">
        <x:v>113</x:v>
      </x:c>
      <x:c r="K413" s="6">
        <x:v>1012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22.385999999999996</x:v>
      </x:c>
      <x:c r="S413" s="8">
        <x:v>123863.96100956402</x:v>
      </x:c>
      <x:c r="T413" s="12">
        <x:v>282905.54261110054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356957</x:v>
      </x:c>
      <x:c r="B414" s="1">
        <x:v>45096.666244680346</x:v>
      </x:c>
      <x:c r="C414" s="6">
        <x:v>20.602453473333334</x:v>
      </x:c>
      <x:c r="D414" s="14" t="s">
        <x:v>118</x:v>
      </x:c>
      <x:c r="E414" s="15">
        <x:v>45071.53442972013</x:v>
      </x:c>
      <x:c r="F414" t="s">
        <x:v>126</x:v>
      </x:c>
      <x:c r="G414" s="6">
        <x:v>79.958042109177</x:v>
      </x:c>
      <x:c r="H414" t="s">
        <x:v>115</x:v>
      </x:c>
      <x:c r="I414" s="6">
        <x:v>28.325113098645488</x:v>
      </x:c>
      <x:c r="J414" t="s">
        <x:v>113</x:v>
      </x:c>
      <x:c r="K414" s="6">
        <x:v>1012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22.387999999999998</x:v>
      </x:c>
      <x:c r="S414" s="8">
        <x:v>123868.50703511272</x:v>
      </x:c>
      <x:c r="T414" s="12">
        <x:v>282908.66713303444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356967</x:v>
      </x:c>
      <x:c r="B415" s="1">
        <x:v>45096.666279729034</x:v>
      </x:c>
      <x:c r="C415" s="6">
        <x:v>20.652923601666668</x:v>
      </x:c>
      <x:c r="D415" s="14" t="s">
        <x:v>118</x:v>
      </x:c>
      <x:c r="E415" s="15">
        <x:v>45071.53442972013</x:v>
      </x:c>
      <x:c r="F415" t="s">
        <x:v>126</x:v>
      </x:c>
      <x:c r="G415" s="6">
        <x:v>79.95121227602458</x:v>
      </x:c>
      <x:c r="H415" t="s">
        <x:v>115</x:v>
      </x:c>
      <x:c r="I415" s="6">
        <x:v>28.325113098645488</x:v>
      </x:c>
      <x:c r="J415" t="s">
        <x:v>113</x:v>
      </x:c>
      <x:c r="K415" s="6">
        <x:v>1012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22.388999999999996</x:v>
      </x:c>
      <x:c r="S415" s="8">
        <x:v>123870.76511343096</x:v>
      </x:c>
      <x:c r="T415" s="12">
        <x:v>282913.54287148226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356982</x:v>
      </x:c>
      <x:c r="B416" s="1">
        <x:v>45096.66631422304</x:v>
      </x:c>
      <x:c r="C416" s="6">
        <x:v>20.702594961666666</x:v>
      </x:c>
      <x:c r="D416" s="14" t="s">
        <x:v>118</x:v>
      </x:c>
      <x:c r="E416" s="15">
        <x:v>45071.53442972013</x:v>
      </x:c>
      <x:c r="F416" t="s">
        <x:v>126</x:v>
      </x:c>
      <x:c r="G416" s="6">
        <x:v>79.958042109177</x:v>
      </x:c>
      <x:c r="H416" t="s">
        <x:v>115</x:v>
      </x:c>
      <x:c r="I416" s="6">
        <x:v>28.325113098645488</x:v>
      </x:c>
      <x:c r="J416" t="s">
        <x:v>113</x:v>
      </x:c>
      <x:c r="K416" s="6">
        <x:v>1012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22.387999999999998</x:v>
      </x:c>
      <x:c r="S416" s="8">
        <x:v>123861.23200155258</x:v>
      </x:c>
      <x:c r="T416" s="12">
        <x:v>282906.84631150524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356987</x:v>
      </x:c>
      <x:c r="B417" s="1">
        <x:v>45096.66634873508</x:v>
      </x:c>
      <x:c r="C417" s="6">
        <x:v>20.752292308333335</x:v>
      </x:c>
      <x:c r="D417" s="14" t="s">
        <x:v>118</x:v>
      </x:c>
      <x:c r="E417" s="15">
        <x:v>45071.53442972013</x:v>
      </x:c>
      <x:c r="F417" t="s">
        <x:v>126</x:v>
      </x:c>
      <x:c r="G417" s="6">
        <x:v>79.96189545183887</x:v>
      </x:c>
      <x:c r="H417" t="s">
        <x:v>115</x:v>
      </x:c>
      <x:c r="I417" s="6">
        <x:v>28.3189281099485</x:v>
      </x:c>
      <x:c r="J417" t="s">
        <x:v>113</x:v>
      </x:c>
      <x:c r="K417" s="6">
        <x:v>1012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22.388999999999996</x:v>
      </x:c>
      <x:c r="S417" s="8">
        <x:v>123873.41973653012</x:v>
      </x:c>
      <x:c r="T417" s="12">
        <x:v>282913.577133696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356997</x:v>
      </x:c>
      <x:c r="B418" s="1">
        <x:v>45096.666383258555</x:v>
      </x:c>
      <x:c r="C418" s="6">
        <x:v>20.802006105</x:v>
      </x:c>
      <x:c r="D418" s="14" t="s">
        <x:v>118</x:v>
      </x:c>
      <x:c r="E418" s="15">
        <x:v>45071.53442972013</x:v>
      </x:c>
      <x:c r="F418" t="s">
        <x:v>126</x:v>
      </x:c>
      <x:c r="G418" s="6">
        <x:v>79.94053120497124</x:v>
      </x:c>
      <x:c r="H418" t="s">
        <x:v>115</x:v>
      </x:c>
      <x:c r="I418" s="6">
        <x:v>28.33129809874208</x:v>
      </x:c>
      <x:c r="J418" t="s">
        <x:v>113</x:v>
      </x:c>
      <x:c r="K418" s="6">
        <x:v>1012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22.388999999999996</x:v>
      </x:c>
      <x:c r="S418" s="8">
        <x:v>123884.6243040584</x:v>
      </x:c>
      <x:c r="T418" s="12">
        <x:v>282916.87602207816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357007</x:v>
      </x:c>
      <x:c r="B419" s="1">
        <x:v>45096.66641851009</x:v>
      </x:c>
      <x:c r="C419" s="6">
        <x:v>20.85276832</x:v>
      </x:c>
      <x:c r="D419" s="14" t="s">
        <x:v>118</x:v>
      </x:c>
      <x:c r="E419" s="15">
        <x:v>45071.53442972013</x:v>
      </x:c>
      <x:c r="F419" t="s">
        <x:v>126</x:v>
      </x:c>
      <x:c r="G419" s="6">
        <x:v>79.92390003164948</x:v>
      </x:c>
      <x:c r="H419" t="s">
        <x:v>115</x:v>
      </x:c>
      <x:c r="I419" s="6">
        <x:v>28.325113098645488</x:v>
      </x:c>
      <x:c r="J419" t="s">
        <x:v>113</x:v>
      </x:c>
      <x:c r="K419" s="6">
        <x:v>1012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22.392999999999997</x:v>
      </x:c>
      <x:c r="S419" s="8">
        <x:v>123883.8967532664</x:v>
      </x:c>
      <x:c r="T419" s="12">
        <x:v>282911.4371687771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357017</x:v>
      </x:c>
      <x:c r="B420" s="1">
        <x:v>45096.66645297929</x:v>
      </x:c>
      <x:c r="C420" s="6">
        <x:v>20.902403951666667</x:v>
      </x:c>
      <x:c r="D420" s="14" t="s">
        <x:v>118</x:v>
      </x:c>
      <x:c r="E420" s="15">
        <x:v>45071.53442972013</x:v>
      </x:c>
      <x:c r="F420" t="s">
        <x:v>126</x:v>
      </x:c>
      <x:c r="G420" s="6">
        <x:v>79.94140750259838</x:v>
      </x:c>
      <x:c r="H420" t="s">
        <x:v>115</x:v>
      </x:c>
      <x:c r="I420" s="6">
        <x:v>28.3189281099485</x:v>
      </x:c>
      <x:c r="J420" t="s">
        <x:v>113</x:v>
      </x:c>
      <x:c r="K420" s="6">
        <x:v>1012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22.391999999999996</x:v>
      </x:c>
      <x:c r="S420" s="8">
        <x:v>123879.30588051173</x:v>
      </x:c>
      <x:c r="T420" s="12">
        <x:v>282894.1217401608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357027</x:v>
      </x:c>
      <x:c r="B421" s="1">
        <x:v>45096.666487494054</x:v>
      </x:c>
      <x:c r="C421" s="6">
        <x:v>20.952105225</x:v>
      </x:c>
      <x:c r="D421" s="14" t="s">
        <x:v>118</x:v>
      </x:c>
      <x:c r="E421" s="15">
        <x:v>45071.53442972013</x:v>
      </x:c>
      <x:c r="F421" t="s">
        <x:v>126</x:v>
      </x:c>
      <x:c r="G421" s="6">
        <x:v>79.95121227602458</x:v>
      </x:c>
      <x:c r="H421" t="s">
        <x:v>115</x:v>
      </x:c>
      <x:c r="I421" s="6">
        <x:v>28.325113098645488</x:v>
      </x:c>
      <x:c r="J421" t="s">
        <x:v>113</x:v>
      </x:c>
      <x:c r="K421" s="6">
        <x:v>1012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22.388999999999996</x:v>
      </x:c>
      <x:c r="S421" s="8">
        <x:v>123870.63053636886</x:v>
      </x:c>
      <x:c r="T421" s="12">
        <x:v>282900.1401371097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357043</x:v>
      </x:c>
      <x:c r="B422" s="1">
        <x:v>45096.66652273619</x:v>
      </x:c>
      <x:c r="C422" s="6">
        <x:v>21.002853891666668</x:v>
      </x:c>
      <x:c r="D422" s="14" t="s">
        <x:v>118</x:v>
      </x:c>
      <x:c r="E422" s="15">
        <x:v>45071.53442972013</x:v>
      </x:c>
      <x:c r="F422" t="s">
        <x:v>126</x:v>
      </x:c>
      <x:c r="G422" s="6">
        <x:v>79.93072702971034</x:v>
      </x:c>
      <x:c r="H422" t="s">
        <x:v>115</x:v>
      </x:c>
      <x:c r="I422" s="6">
        <x:v>28.325113098645488</x:v>
      </x:c>
      <x:c r="J422" t="s">
        <x:v>113</x:v>
      </x:c>
      <x:c r="K422" s="6">
        <x:v>1012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22.391999999999996</x:v>
      </x:c>
      <x:c r="S422" s="8">
        <x:v>123880.07273041137</x:v>
      </x:c>
      <x:c r="T422" s="12">
        <x:v>282900.9581871643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357047</x:v>
      </x:c>
      <x:c r="B423" s="1">
        <x:v>45096.66655750936</x:v>
      </x:c>
      <x:c r="C423" s="6">
        <x:v>21.052927261666667</x:v>
      </x:c>
      <x:c r="D423" s="14" t="s">
        <x:v>118</x:v>
      </x:c>
      <x:c r="E423" s="15">
        <x:v>45071.53442972013</x:v>
      </x:c>
      <x:c r="F423" t="s">
        <x:v>126</x:v>
      </x:c>
      <x:c r="G423" s="6">
        <x:v>79.92390003164948</x:v>
      </x:c>
      <x:c r="H423" t="s">
        <x:v>115</x:v>
      </x:c>
      <x:c r="I423" s="6">
        <x:v>28.325113098645488</x:v>
      </x:c>
      <x:c r="J423" t="s">
        <x:v>113</x:v>
      </x:c>
      <x:c r="K423" s="6">
        <x:v>1012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22.392999999999997</x:v>
      </x:c>
      <x:c r="S423" s="8">
        <x:v>123881.01876724443</x:v>
      </x:c>
      <x:c r="T423" s="12">
        <x:v>282900.76060670195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357057</x:v>
      </x:c>
      <x:c r="B424" s="1">
        <x:v>45096.66659167822</x:v>
      </x:c>
      <x:c r="C424" s="6">
        <x:v>21.102130421666665</x:v>
      </x:c>
      <x:c r="D424" s="14" t="s">
        <x:v>118</x:v>
      </x:c>
      <x:c r="E424" s="15">
        <x:v>45071.53442972013</x:v>
      </x:c>
      <x:c r="F424" t="s">
        <x:v>126</x:v>
      </x:c>
      <x:c r="G424" s="6">
        <x:v>79.9170737421086</x:v>
      </x:c>
      <x:c r="H424" t="s">
        <x:v>115</x:v>
      </x:c>
      <x:c r="I424" s="6">
        <x:v>28.325113098645488</x:v>
      </x:c>
      <x:c r="J424" t="s">
        <x:v>113</x:v>
      </x:c>
      <x:c r="K424" s="6">
        <x:v>1012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22.394</x:v>
      </x:c>
      <x:c r="S424" s="8">
        <x:v>123875.27801206415</x:v>
      </x:c>
      <x:c r="T424" s="12">
        <x:v>282907.16446724214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357067</x:v>
      </x:c>
      <x:c r="B425" s="1">
        <x:v>45096.66662658908</x:v>
      </x:c>
      <x:c r="C425" s="6">
        <x:v>21.152402058333333</x:v>
      </x:c>
      <x:c r="D425" s="14" t="s">
        <x:v>118</x:v>
      </x:c>
      <x:c r="E425" s="15">
        <x:v>45071.53442972013</x:v>
      </x:c>
      <x:c r="F425" t="s">
        <x:v>126</x:v>
      </x:c>
      <x:c r="G425" s="6">
        <x:v>79.92775241351053</x:v>
      </x:c>
      <x:c r="H425" t="s">
        <x:v>115</x:v>
      </x:c>
      <x:c r="I425" s="6">
        <x:v>28.3189281099485</x:v>
      </x:c>
      <x:c r="J425" t="s">
        <x:v>113</x:v>
      </x:c>
      <x:c r="K425" s="6">
        <x:v>1012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22.394</x:v>
      </x:c>
      <x:c r="S425" s="8">
        <x:v>123880.69050518073</x:v>
      </x:c>
      <x:c r="T425" s="12">
        <x:v>282904.6636318931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357077</x:v>
      </x:c>
      <x:c r="B426" s="1">
        <x:v>45096.6666615032</x:v>
      </x:c>
      <x:c r="C426" s="6">
        <x:v>21.202678396666666</x:v>
      </x:c>
      <x:c r="D426" s="14" t="s">
        <x:v>118</x:v>
      </x:c>
      <x:c r="E426" s="15">
        <x:v>45071.53442972013</x:v>
      </x:c>
      <x:c r="F426" t="s">
        <x:v>126</x:v>
      </x:c>
      <x:c r="G426" s="6">
        <x:v>79.93457960374805</x:v>
      </x:c>
      <x:c r="H426" t="s">
        <x:v>115</x:v>
      </x:c>
      <x:c r="I426" s="6">
        <x:v>28.3189281099485</x:v>
      </x:c>
      <x:c r="J426" t="s">
        <x:v>113</x:v>
      </x:c>
      <x:c r="K426" s="6">
        <x:v>1012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22.392999999999997</x:v>
      </x:c>
      <x:c r="S426" s="8">
        <x:v>123890.83365646761</x:v>
      </x:c>
      <x:c r="T426" s="12">
        <x:v>282922.43173951696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357087</x:v>
      </x:c>
      <x:c r="B427" s="1">
        <x:v>45096.66669573797</x:v>
      </x:c>
      <x:c r="C427" s="6">
        <x:v>21.251976468333332</x:v>
      </x:c>
      <x:c r="D427" s="14" t="s">
        <x:v>118</x:v>
      </x:c>
      <x:c r="E427" s="15">
        <x:v>45071.53442972013</x:v>
      </x:c>
      <x:c r="F427" t="s">
        <x:v>126</x:v>
      </x:c>
      <x:c r="G427" s="6">
        <x:v>79.91322256360091</x:v>
      </x:c>
      <x:c r="H427" t="s">
        <x:v>115</x:v>
      </x:c>
      <x:c r="I427" s="6">
        <x:v>28.33129809874208</x:v>
      </x:c>
      <x:c r="J427" t="s">
        <x:v>113</x:v>
      </x:c>
      <x:c r="K427" s="6">
        <x:v>1012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22.392999999999997</x:v>
      </x:c>
      <x:c r="S427" s="8">
        <x:v>123892.20768557409</x:v>
      </x:c>
      <x:c r="T427" s="12">
        <x:v>282903.5774688095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357097</x:v>
      </x:c>
      <x:c r="B428" s="1">
        <x:v>45096.666731126665</x:v>
      </x:c>
      <x:c r="C428" s="6">
        <x:v>21.302936181666666</x:v>
      </x:c>
      <x:c r="D428" s="14" t="s">
        <x:v>118</x:v>
      </x:c>
      <x:c r="E428" s="15">
        <x:v>45071.53442972013</x:v>
      </x:c>
      <x:c r="F428" t="s">
        <x:v>126</x:v>
      </x:c>
      <x:c r="G428" s="6">
        <x:v>79.92092593178485</x:v>
      </x:c>
      <x:c r="H428" t="s">
        <x:v>115</x:v>
      </x:c>
      <x:c r="I428" s="6">
        <x:v>28.3189281099485</x:v>
      </x:c>
      <x:c r="J428" t="s">
        <x:v>113</x:v>
      </x:c>
      <x:c r="K428" s="6">
        <x:v>1012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22.394999999999996</x:v>
      </x:c>
      <x:c r="S428" s="8">
        <x:v>123895.00040938065</x:v>
      </x:c>
      <x:c r="T428" s="12">
        <x:v>282909.80575406423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357113</x:v>
      </x:c>
      <x:c r="B429" s="1">
        <x:v>45096.66676534313</x:v>
      </x:c>
      <x:c r="C429" s="6">
        <x:v>21.352207891666666</x:v>
      </x:c>
      <x:c r="D429" s="14" t="s">
        <x:v>118</x:v>
      </x:c>
      <x:c r="E429" s="15">
        <x:v>45071.53442972013</x:v>
      </x:c>
      <x:c r="F429" t="s">
        <x:v>126</x:v>
      </x:c>
      <x:c r="G429" s="6">
        <x:v>79.89274852141197</x:v>
      </x:c>
      <x:c r="H429" t="s">
        <x:v>115</x:v>
      </x:c>
      <x:c r="I429" s="6">
        <x:v>28.33129809874208</x:v>
      </x:c>
      <x:c r="J429" t="s">
        <x:v>113</x:v>
      </x:c>
      <x:c r="K429" s="6">
        <x:v>1012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22.395999999999997</x:v>
      </x:c>
      <x:c r="S429" s="8">
        <x:v>123887.88968587918</x:v>
      </x:c>
      <x:c r="T429" s="12">
        <x:v>282904.5385662339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357117</x:v>
      </x:c>
      <x:c r="B430" s="1">
        <x:v>45096.66680025833</x:v>
      </x:c>
      <x:c r="C430" s="6">
        <x:v>21.402485778333332</x:v>
      </x:c>
      <x:c r="D430" s="14" t="s">
        <x:v>118</x:v>
      </x:c>
      <x:c r="E430" s="15">
        <x:v>45071.53442972013</x:v>
      </x:c>
      <x:c r="F430" t="s">
        <x:v>126</x:v>
      </x:c>
      <x:c r="G430" s="6">
        <x:v>79.91322256360091</x:v>
      </x:c>
      <x:c r="H430" t="s">
        <x:v>115</x:v>
      </x:c>
      <x:c r="I430" s="6">
        <x:v>28.33129809874208</x:v>
      </x:c>
      <x:c r="J430" t="s">
        <x:v>113</x:v>
      </x:c>
      <x:c r="K430" s="6">
        <x:v>1012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22.392999999999997</x:v>
      </x:c>
      <x:c r="S430" s="8">
        <x:v>123890.53337258447</x:v>
      </x:c>
      <x:c r="T430" s="12">
        <x:v>282890.8034962519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357127</x:v>
      </x:c>
      <x:c r="B431" s="1">
        <x:v>45096.666835174845</x:v>
      </x:c>
      <x:c r="C431" s="6">
        <x:v>21.452765561666666</x:v>
      </x:c>
      <x:c r="D431" s="14" t="s">
        <x:v>118</x:v>
      </x:c>
      <x:c r="E431" s="15">
        <x:v>45071.53442972013</x:v>
      </x:c>
      <x:c r="F431" t="s">
        <x:v>126</x:v>
      </x:c>
      <x:c r="G431" s="6">
        <x:v>79.9170737421086</x:v>
      </x:c>
      <x:c r="H431" t="s">
        <x:v>115</x:v>
      </x:c>
      <x:c r="I431" s="6">
        <x:v>28.325113098645488</x:v>
      </x:c>
      <x:c r="J431" t="s">
        <x:v>113</x:v>
      </x:c>
      <x:c r="K431" s="6">
        <x:v>1012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22.394</x:v>
      </x:c>
      <x:c r="S431" s="8">
        <x:v>123890.90517597065</x:v>
      </x:c>
      <x:c r="T431" s="12">
        <x:v>282889.7923856397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357137</x:v>
      </x:c>
      <x:c r="B432" s="1">
        <x:v>45096.666869556684</x:v>
      </x:c>
      <x:c r="C432" s="6">
        <x:v>21.502275403333332</x:v>
      </x:c>
      <x:c r="D432" s="14" t="s">
        <x:v>118</x:v>
      </x:c>
      <x:c r="E432" s="15">
        <x:v>45071.53442972013</x:v>
      </x:c>
      <x:c r="F432" t="s">
        <x:v>126</x:v>
      </x:c>
      <x:c r="G432" s="6">
        <x:v>79.89659912359498</x:v>
      </x:c>
      <x:c r="H432" t="s">
        <x:v>115</x:v>
      </x:c>
      <x:c r="I432" s="6">
        <x:v>28.325113098645488</x:v>
      </x:c>
      <x:c r="J432" t="s">
        <x:v>113</x:v>
      </x:c>
      <x:c r="K432" s="6">
        <x:v>1012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22.397</x:v>
      </x:c>
      <x:c r="S432" s="8">
        <x:v>123903.08355553182</x:v>
      </x:c>
      <x:c r="T432" s="12">
        <x:v>282904.3244785148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357147</x:v>
      </x:c>
      <x:c r="B433" s="1">
        <x:v>45096.66690460452</x:v>
      </x:c>
      <x:c r="C433" s="6">
        <x:v>21.552744296666667</x:v>
      </x:c>
      <x:c r="D433" s="14" t="s">
        <x:v>118</x:v>
      </x:c>
      <x:c r="E433" s="15">
        <x:v>45071.53442972013</x:v>
      </x:c>
      <x:c r="F433" t="s">
        <x:v>126</x:v>
      </x:c>
      <x:c r="G433" s="6">
        <x:v>79.89957249388299</x:v>
      </x:c>
      <x:c r="H433" t="s">
        <x:v>115</x:v>
      </x:c>
      <x:c r="I433" s="6">
        <x:v>28.33129809874208</x:v>
      </x:c>
      <x:c r="J433" t="s">
        <x:v>113</x:v>
      </x:c>
      <x:c r="K433" s="6">
        <x:v>1012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22.394999999999996</x:v>
      </x:c>
      <x:c r="S433" s="8">
        <x:v>123903.61546035294</x:v>
      </x:c>
      <x:c r="T433" s="12">
        <x:v>282908.0310462607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357157</x:v>
      </x:c>
      <x:c r="B434" s="1">
        <x:v>45096.66693898901</x:v>
      </x:c>
      <x:c r="C434" s="6">
        <x:v>21.60225796</x:v>
      </x:c>
      <x:c r="D434" s="14" t="s">
        <x:v>118</x:v>
      </x:c>
      <x:c r="E434" s="15">
        <x:v>45071.53442972013</x:v>
      </x:c>
      <x:c r="F434" t="s">
        <x:v>126</x:v>
      </x:c>
      <x:c r="G434" s="6">
        <x:v>79.89659912359498</x:v>
      </x:c>
      <x:c r="H434" t="s">
        <x:v>115</x:v>
      </x:c>
      <x:c r="I434" s="6">
        <x:v>28.325113098645488</x:v>
      </x:c>
      <x:c r="J434" t="s">
        <x:v>113</x:v>
      </x:c>
      <x:c r="K434" s="6">
        <x:v>1012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22.397</x:v>
      </x:c>
      <x:c r="S434" s="8">
        <x:v>123912.87471105685</x:v>
      </x:c>
      <x:c r="T434" s="12">
        <x:v>282921.1074701908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357167</x:v>
      </x:c>
      <x:c r="B435" s="1">
        <x:v>45096.666974161955</x:v>
      </x:c>
      <x:c r="C435" s="6">
        <x:v>21.652907</x:v>
      </x:c>
      <x:c r="D435" s="14" t="s">
        <x:v>118</x:v>
      </x:c>
      <x:c r="E435" s="15">
        <x:v>45071.53442972013</x:v>
      </x:c>
      <x:c r="F435" t="s">
        <x:v>126</x:v>
      </x:c>
      <x:c r="G435" s="6">
        <x:v>79.87613087812218</x:v>
      </x:c>
      <x:c r="H435" t="s">
        <x:v>115</x:v>
      </x:c>
      <x:c r="I435" s="6">
        <x:v>28.325113098645488</x:v>
      </x:c>
      <x:c r="J435" t="s">
        <x:v>113</x:v>
      </x:c>
      <x:c r="K435" s="6">
        <x:v>1012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22.4</x:v>
      </x:c>
      <x:c r="S435" s="8">
        <x:v>123910.1063418726</x:v>
      </x:c>
      <x:c r="T435" s="12">
        <x:v>282913.20441195776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357177</x:v>
      </x:c>
      <x:c r="B436" s="1">
        <x:v>45096.667008653225</x:v>
      </x:c>
      <x:c r="C436" s="6">
        <x:v>21.70257443</x:v>
      </x:c>
      <x:c r="D436" s="14" t="s">
        <x:v>118</x:v>
      </x:c>
      <x:c r="E436" s="15">
        <x:v>45071.53442972013</x:v>
      </x:c>
      <x:c r="F436" t="s">
        <x:v>126</x:v>
      </x:c>
      <x:c r="G436" s="6">
        <x:v>79.89957249388299</x:v>
      </x:c>
      <x:c r="H436" t="s">
        <x:v>115</x:v>
      </x:c>
      <x:c r="I436" s="6">
        <x:v>28.33129809874208</x:v>
      </x:c>
      <x:c r="J436" t="s">
        <x:v>113</x:v>
      </x:c>
      <x:c r="K436" s="6">
        <x:v>1012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22.394999999999996</x:v>
      </x:c>
      <x:c r="S436" s="8">
        <x:v>123896.90585058328</x:v>
      </x:c>
      <x:c r="T436" s="12">
        <x:v>282894.50884570525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357187</x:v>
      </x:c>
      <x:c r="B437" s="1">
        <x:v>45096.667043056834</x:v>
      </x:c>
      <x:c r="C437" s="6">
        <x:v>21.752115626666665</x:v>
      </x:c>
      <x:c r="D437" s="14" t="s">
        <x:v>118</x:v>
      </x:c>
      <x:c r="E437" s="15">
        <x:v>45071.53442972013</x:v>
      </x:c>
      <x:c r="F437" t="s">
        <x:v>126</x:v>
      </x:c>
      <x:c r="G437" s="6">
        <x:v>79.89659912359498</x:v>
      </x:c>
      <x:c r="H437" t="s">
        <x:v>115</x:v>
      </x:c>
      <x:c r="I437" s="6">
        <x:v>28.325113098645488</x:v>
      </x:c>
      <x:c r="J437" t="s">
        <x:v>113</x:v>
      </x:c>
      <x:c r="K437" s="6">
        <x:v>1012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22.397</x:v>
      </x:c>
      <x:c r="S437" s="8">
        <x:v>123906.31175353454</x:v>
      </x:c>
      <x:c r="T437" s="12">
        <x:v>282894.34651297936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357197</x:v>
      </x:c>
      <x:c r="B438" s="1">
        <x:v>45096.66707829233</x:v>
      </x:c>
      <x:c r="C438" s="6">
        <x:v>21.802854738333334</x:v>
      </x:c>
      <x:c r="D438" s="14" t="s">
        <x:v>118</x:v>
      </x:c>
      <x:c r="E438" s="15">
        <x:v>45071.53442972013</x:v>
      </x:c>
      <x:c r="F438" t="s">
        <x:v>126</x:v>
      </x:c>
      <x:c r="G438" s="6">
        <x:v>79.87613087812218</x:v>
      </x:c>
      <x:c r="H438" t="s">
        <x:v>115</x:v>
      </x:c>
      <x:c r="I438" s="6">
        <x:v>28.325113098645488</x:v>
      </x:c>
      <x:c r="J438" t="s">
        <x:v>113</x:v>
      </x:c>
      <x:c r="K438" s="6">
        <x:v>1012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22.4</x:v>
      </x:c>
      <x:c r="S438" s="8">
        <x:v>123899.66619348963</x:v>
      </x:c>
      <x:c r="T438" s="12">
        <x:v>282892.58918182383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357212</x:v>
      </x:c>
      <x:c r="B439" s="1">
        <x:v>45096.66711270283</x:v>
      </x:c>
      <x:c r="C439" s="6">
        <x:v>21.85240586</x:v>
      </x:c>
      <x:c r="D439" s="14" t="s">
        <x:v>118</x:v>
      </x:c>
      <x:c r="E439" s="15">
        <x:v>45071.53442972013</x:v>
      </x:c>
      <x:c r="F439" t="s">
        <x:v>126</x:v>
      </x:c>
      <x:c r="G439" s="6">
        <x:v>79.90045073666762</x:v>
      </x:c>
      <x:c r="H439" t="s">
        <x:v>115</x:v>
      </x:c>
      <x:c r="I439" s="6">
        <x:v>28.3189281099485</x:v>
      </x:c>
      <x:c r="J439" t="s">
        <x:v>113</x:v>
      </x:c>
      <x:c r="K439" s="6">
        <x:v>1012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22.397999999999996</x:v>
      </x:c>
      <x:c r="S439" s="8">
        <x:v>123913.53022930953</x:v>
      </x:c>
      <x:c r="T439" s="12">
        <x:v>282891.8180450444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357222</x:v>
      </x:c>
      <x:c r="B440" s="1">
        <x:v>45096.66714728032</x:v>
      </x:c>
      <x:c r="C440" s="6">
        <x:v>21.902197453333333</x:v>
      </x:c>
      <x:c r="D440" s="14" t="s">
        <x:v>118</x:v>
      </x:c>
      <x:c r="E440" s="15">
        <x:v>45071.53442972013</x:v>
      </x:c>
      <x:c r="F440" t="s">
        <x:v>126</x:v>
      </x:c>
      <x:c r="G440" s="6">
        <x:v>79.87910270074038</x:v>
      </x:c>
      <x:c r="H440" t="s">
        <x:v>115</x:v>
      </x:c>
      <x:c r="I440" s="6">
        <x:v>28.33129809874208</x:v>
      </x:c>
      <x:c r="J440" t="s">
        <x:v>113</x:v>
      </x:c>
      <x:c r="K440" s="6">
        <x:v>1012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22.397999999999996</x:v>
      </x:c>
      <x:c r="S440" s="8">
        <x:v>123914.18883867233</x:v>
      </x:c>
      <x:c r="T440" s="12">
        <x:v>282888.0917558801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357227</x:v>
      </x:c>
      <x:c r="B441" s="1">
        <x:v>45096.66718180807</x:v>
      </x:c>
      <x:c r="C441" s="6">
        <x:v>21.951917416666667</x:v>
      </x:c>
      <x:c r="D441" s="14" t="s">
        <x:v>118</x:v>
      </x:c>
      <x:c r="E441" s="15">
        <x:v>45071.53442972013</x:v>
      </x:c>
      <x:c r="F441" t="s">
        <x:v>126</x:v>
      </x:c>
      <x:c r="G441" s="6">
        <x:v>79.88977566712315</x:v>
      </x:c>
      <x:c r="H441" t="s">
        <x:v>115</x:v>
      </x:c>
      <x:c r="I441" s="6">
        <x:v>28.325113098645488</x:v>
      </x:c>
      <x:c r="J441" t="s">
        <x:v>113</x:v>
      </x:c>
      <x:c r="K441" s="6">
        <x:v>1012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22.397999999999996</x:v>
      </x:c>
      <x:c r="S441" s="8">
        <x:v>123905.77246496538</x:v>
      </x:c>
      <x:c r="T441" s="12">
        <x:v>282889.5755680767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357237</x:v>
      </x:c>
      <x:c r="B442" s="1">
        <x:v>45096.66721694121</x:v>
      </x:c>
      <x:c r="C442" s="6">
        <x:v>22.002509133333334</x:v>
      </x:c>
      <x:c r="D442" s="14" t="s">
        <x:v>118</x:v>
      </x:c>
      <x:c r="E442" s="15">
        <x:v>45071.53442972013</x:v>
      </x:c>
      <x:c r="F442" t="s">
        <x:v>126</x:v>
      </x:c>
      <x:c r="G442" s="6">
        <x:v>79.87998191451749</x:v>
      </x:c>
      <x:c r="H442" t="s">
        <x:v>115</x:v>
      </x:c>
      <x:c r="I442" s="6">
        <x:v>28.3189281099485</x:v>
      </x:c>
      <x:c r="J442" t="s">
        <x:v>113</x:v>
      </x:c>
      <x:c r="K442" s="6">
        <x:v>1012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22.400999999999996</x:v>
      </x:c>
      <x:c r="S442" s="8">
        <x:v>123916.54183307965</x:v>
      </x:c>
      <x:c r="T442" s="12">
        <x:v>282886.176974153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357247</x:v>
      </x:c>
      <x:c r="B443" s="1">
        <x:v>45096.66725182071</x:v>
      </x:c>
      <x:c r="C443" s="6">
        <x:v>22.052735608333332</x:v>
      </x:c>
      <x:c r="D443" s="14" t="s">
        <x:v>118</x:v>
      </x:c>
      <x:c r="E443" s="15">
        <x:v>45071.53442972013</x:v>
      </x:c>
      <x:c r="F443" t="s">
        <x:v>126</x:v>
      </x:c>
      <x:c r="G443" s="6">
        <x:v>79.8479711142317</x:v>
      </x:c>
      <x:c r="H443" t="s">
        <x:v>115</x:v>
      </x:c>
      <x:c r="I443" s="6">
        <x:v>28.3374831102401</x:v>
      </x:c>
      <x:c r="J443" t="s">
        <x:v>113</x:v>
      </x:c>
      <x:c r="K443" s="6">
        <x:v>1012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22.400999999999996</x:v>
      </x:c>
      <x:c r="S443" s="8">
        <x:v>123924.96000013554</x:v>
      </x:c>
      <x:c r="T443" s="12">
        <x:v>282887.1694296954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357257</x:v>
      </x:c>
      <x:c r="B444" s="1">
        <x:v>45096.66728604917</x:v>
      </x:c>
      <x:c r="C444" s="6">
        <x:v>22.102024588333332</x:v>
      </x:c>
      <x:c r="D444" s="14" t="s">
        <x:v>118</x:v>
      </x:c>
      <x:c r="E444" s="15">
        <x:v>45071.53442972013</x:v>
      </x:c>
      <x:c r="F444" t="s">
        <x:v>126</x:v>
      </x:c>
      <x:c r="G444" s="6">
        <x:v>79.87613087812218</x:v>
      </x:c>
      <x:c r="H444" t="s">
        <x:v>115</x:v>
      </x:c>
      <x:c r="I444" s="6">
        <x:v>28.325113098645488</x:v>
      </x:c>
      <x:c r="J444" t="s">
        <x:v>113</x:v>
      </x:c>
      <x:c r="K444" s="6">
        <x:v>1012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22.4</x:v>
      </x:c>
      <x:c r="S444" s="8">
        <x:v>123927.73105929402</x:v>
      </x:c>
      <x:c r="T444" s="12">
        <x:v>282910.039806367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357267</x:v>
      </x:c>
      <x:c r="B445" s="1">
        <x:v>45096.667320865694</x:v>
      </x:c>
      <x:c r="C445" s="6">
        <x:v>22.152160388333332</x:v>
      </x:c>
      <x:c r="D445" s="14" t="s">
        <x:v>118</x:v>
      </x:c>
      <x:c r="E445" s="15">
        <x:v>45071.53442972013</x:v>
      </x:c>
      <x:c r="F445" t="s">
        <x:v>126</x:v>
      </x:c>
      <x:c r="G445" s="6">
        <x:v>79.87613087812218</x:v>
      </x:c>
      <x:c r="H445" t="s">
        <x:v>115</x:v>
      </x:c>
      <x:c r="I445" s="6">
        <x:v>28.325113098645488</x:v>
      </x:c>
      <x:c r="J445" t="s">
        <x:v>113</x:v>
      </x:c>
      <x:c r="K445" s="6">
        <x:v>1012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22.4</x:v>
      </x:c>
      <x:c r="S445" s="8">
        <x:v>123931.1973385524</x:v>
      </x:c>
      <x:c r="T445" s="12">
        <x:v>282903.15390265017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357277</x:v>
      </x:c>
      <x:c r="B446" s="1">
        <x:v>45096.66735592664</x:v>
      </x:c>
      <x:c r="C446" s="6">
        <x:v>22.202648143333334</x:v>
      </x:c>
      <x:c r="D446" s="14" t="s">
        <x:v>118</x:v>
      </x:c>
      <x:c r="E446" s="15">
        <x:v>45071.53442972013</x:v>
      </x:c>
      <x:c r="F446" t="s">
        <x:v>126</x:v>
      </x:c>
      <x:c r="G446" s="6">
        <x:v>79.83818222561567</x:v>
      </x:c>
      <x:c r="H446" t="s">
        <x:v>115</x:v>
      </x:c>
      <x:c r="I446" s="6">
        <x:v>28.33129809874208</x:v>
      </x:c>
      <x:c r="J446" t="s">
        <x:v>113</x:v>
      </x:c>
      <x:c r="K446" s="6">
        <x:v>1012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22.403999999999996</x:v>
      </x:c>
      <x:c r="S446" s="8">
        <x:v>123935.99571576198</x:v>
      </x:c>
      <x:c r="T446" s="12">
        <x:v>282889.7507234036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357287</x:v>
      </x:c>
      <x:c r="B447" s="1">
        <x:v>45096.667390146555</x:v>
      </x:c>
      <x:c r="C447" s="6">
        <x:v>22.251924818333332</x:v>
      </x:c>
      <x:c r="D447" s="14" t="s">
        <x:v>118</x:v>
      </x:c>
      <x:c r="E447" s="15">
        <x:v>45071.53442972013</x:v>
      </x:c>
      <x:c r="F447" t="s">
        <x:v>126</x:v>
      </x:c>
      <x:c r="G447" s="6">
        <x:v>79.86248892037152</x:v>
      </x:c>
      <x:c r="H447" t="s">
        <x:v>115</x:v>
      </x:c>
      <x:c r="I447" s="6">
        <x:v>28.325113098645488</x:v>
      </x:c>
      <x:c r="J447" t="s">
        <x:v>113</x:v>
      </x:c>
      <x:c r="K447" s="6">
        <x:v>1012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22.401999999999997</x:v>
      </x:c>
      <x:c r="S447" s="8">
        <x:v>123932.43564276116</x:v>
      </x:c>
      <x:c r="T447" s="12">
        <x:v>282893.45478344354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357297</x:v>
      </x:c>
      <x:c r="B448" s="1">
        <x:v>45096.66742518173</x:v>
      </x:c>
      <x:c r="C448" s="6">
        <x:v>22.302375471666668</x:v>
      </x:c>
      <x:c r="D448" s="14" t="s">
        <x:v>118</x:v>
      </x:c>
      <x:c r="E448" s="15">
        <x:v>45071.53442972013</x:v>
      </x:c>
      <x:c r="F448" t="s">
        <x:v>126</x:v>
      </x:c>
      <x:c r="G448" s="6">
        <x:v>79.85181955365016</x:v>
      </x:c>
      <x:c r="H448" t="s">
        <x:v>115</x:v>
      </x:c>
      <x:c r="I448" s="6">
        <x:v>28.33129809874208</x:v>
      </x:c>
      <x:c r="J448" t="s">
        <x:v>113</x:v>
      </x:c>
      <x:c r="K448" s="6">
        <x:v>1012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22.401999999999997</x:v>
      </x:c>
      <x:c r="S448" s="8">
        <x:v>123935.02113539733</x:v>
      </x:c>
      <x:c r="T448" s="12">
        <x:v>282896.68764613784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357307</x:v>
      </x:c>
      <x:c r="B449" s="1">
        <x:v>45096.667460060555</x:v>
      </x:c>
      <x:c r="C449" s="6">
        <x:v>22.352600988333332</x:v>
      </x:c>
      <x:c r="D449" s="14" t="s">
        <x:v>118</x:v>
      </x:c>
      <x:c r="E449" s="15">
        <x:v>45071.53442972013</x:v>
      </x:c>
      <x:c r="F449" t="s">
        <x:v>126</x:v>
      </x:c>
      <x:c r="G449" s="6">
        <x:v>79.85181955365016</x:v>
      </x:c>
      <x:c r="H449" t="s">
        <x:v>115</x:v>
      </x:c>
      <x:c r="I449" s="6">
        <x:v>28.33129809874208</x:v>
      </x:c>
      <x:c r="J449" t="s">
        <x:v>113</x:v>
      </x:c>
      <x:c r="K449" s="6">
        <x:v>1012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22.401999999999997</x:v>
      </x:c>
      <x:c r="S449" s="8">
        <x:v>123940.53789919527</x:v>
      </x:c>
      <x:c r="T449" s="12">
        <x:v>282888.79828129563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357317</x:v>
      </x:c>
      <x:c r="B450" s="1">
        <x:v>45096.6674943057</x:v>
      </x:c>
      <x:c r="C450" s="6">
        <x:v>22.401913996666668</x:v>
      </x:c>
      <x:c r="D450" s="14" t="s">
        <x:v>118</x:v>
      </x:c>
      <x:c r="E450" s="15">
        <x:v>45071.53442972013</x:v>
      </x:c>
      <x:c r="F450" t="s">
        <x:v>126</x:v>
      </x:c>
      <x:c r="G450" s="6">
        <x:v>79.85181955365016</x:v>
      </x:c>
      <x:c r="H450" t="s">
        <x:v>115</x:v>
      </x:c>
      <x:c r="I450" s="6">
        <x:v>28.33129809874208</x:v>
      </x:c>
      <x:c r="J450" t="s">
        <x:v>113</x:v>
      </x:c>
      <x:c r="K450" s="6">
        <x:v>1012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22.401999999999997</x:v>
      </x:c>
      <x:c r="S450" s="8">
        <x:v>123936.13974363191</x:v>
      </x:c>
      <x:c r="T450" s="12">
        <x:v>282899.7778195284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357327</x:v>
      </x:c>
      <x:c r="B451" s="1">
        <x:v>45096.66752922431</x:v>
      </x:c>
      <x:c r="C451" s="6">
        <x:v>22.452196781666668</x:v>
      </x:c>
      <x:c r="D451" s="14" t="s">
        <x:v>118</x:v>
      </x:c>
      <x:c r="E451" s="15">
        <x:v>45071.53442972013</x:v>
      </x:c>
      <x:c r="F451" t="s">
        <x:v>126</x:v>
      </x:c>
      <x:c r="G451" s="6">
        <x:v>79.8352134953895</x:v>
      </x:c>
      <x:c r="H451" t="s">
        <x:v>115</x:v>
      </x:c>
      <x:c r="I451" s="6">
        <x:v>28.325113098645488</x:v>
      </x:c>
      <x:c r="J451" t="s">
        <x:v>113</x:v>
      </x:c>
      <x:c r="K451" s="6">
        <x:v>1012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22.406</x:v>
      </x:c>
      <x:c r="S451" s="8">
        <x:v>123948.37490771836</x:v>
      </x:c>
      <x:c r="T451" s="12">
        <x:v>282893.7120398215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357343</x:v>
      </x:c>
      <x:c r="B452" s="1">
        <x:v>45096.66756387074</x:v>
      </x:c>
      <x:c r="C452" s="6">
        <x:v>22.502087656666667</x:v>
      </x:c>
      <x:c r="D452" s="14" t="s">
        <x:v>118</x:v>
      </x:c>
      <x:c r="E452" s="15">
        <x:v>45071.53442972013</x:v>
      </x:c>
      <x:c r="F452" t="s">
        <x:v>126</x:v>
      </x:c>
      <x:c r="G452" s="6">
        <x:v>79.84884979306312</x:v>
      </x:c>
      <x:c r="H452" t="s">
        <x:v>115</x:v>
      </x:c>
      <x:c r="I452" s="6">
        <x:v>28.325113098645488</x:v>
      </x:c>
      <x:c r="J452" t="s">
        <x:v>113</x:v>
      </x:c>
      <x:c r="K452" s="6">
        <x:v>1012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22.403999999999996</x:v>
      </x:c>
      <x:c r="S452" s="8">
        <x:v>123944.84490567433</x:v>
      </x:c>
      <x:c r="T452" s="12">
        <x:v>282893.83574026806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357347</x:v>
      </x:c>
      <x:c r="B453" s="1">
        <x:v>45096.667599048305</x:v>
      </x:c>
      <x:c r="C453" s="6">
        <x:v>22.552743345</x:v>
      </x:c>
      <x:c r="D453" s="14" t="s">
        <x:v>118</x:v>
      </x:c>
      <x:c r="E453" s="15">
        <x:v>45071.53442972013</x:v>
      </x:c>
      <x:c r="F453" t="s">
        <x:v>126</x:v>
      </x:c>
      <x:c r="G453" s="6">
        <x:v>79.85566900296253</x:v>
      </x:c>
      <x:c r="H453" t="s">
        <x:v>115</x:v>
      </x:c>
      <x:c r="I453" s="6">
        <x:v>28.325113098645488</x:v>
      </x:c>
      <x:c r="J453" t="s">
        <x:v>113</x:v>
      </x:c>
      <x:c r="K453" s="6">
        <x:v>1012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22.403</x:v>
      </x:c>
      <x:c r="S453" s="8">
        <x:v>123945.52350540967</x:v>
      </x:c>
      <x:c r="T453" s="12">
        <x:v>282873.9693650011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357357</x:v>
      </x:c>
      <x:c r="B454" s="1">
        <x:v>45096.667633708435</x:v>
      </x:c>
      <x:c r="C454" s="6">
        <x:v>22.602653931666666</x:v>
      </x:c>
      <x:c r="D454" s="14" t="s">
        <x:v>118</x:v>
      </x:c>
      <x:c r="E454" s="15">
        <x:v>45071.53442972013</x:v>
      </x:c>
      <x:c r="F454" t="s">
        <x:v>126</x:v>
      </x:c>
      <x:c r="G454" s="6">
        <x:v>79.83136462262283</x:v>
      </x:c>
      <x:c r="H454" t="s">
        <x:v>115</x:v>
      </x:c>
      <x:c r="I454" s="6">
        <x:v>28.33129809874208</x:v>
      </x:c>
      <x:c r="J454" t="s">
        <x:v>113</x:v>
      </x:c>
      <x:c r="K454" s="6">
        <x:v>1012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22.404999999999998</x:v>
      </x:c>
      <x:c r="S454" s="8">
        <x:v>123950.8590619723</x:v>
      </x:c>
      <x:c r="T454" s="12">
        <x:v>282884.5857842829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357367</x:v>
      </x:c>
      <x:c r="B455" s="1">
        <x:v>45096.667668178605</x:v>
      </x:c>
      <x:c r="C455" s="6">
        <x:v>22.652290966666666</x:v>
      </x:c>
      <x:c r="D455" s="14" t="s">
        <x:v>118</x:v>
      </x:c>
      <x:c r="E455" s="15">
        <x:v>45071.53442972013</x:v>
      </x:c>
      <x:c r="F455" t="s">
        <x:v>126</x:v>
      </x:c>
      <x:c r="G455" s="6">
        <x:v>79.83818222561567</x:v>
      </x:c>
      <x:c r="H455" t="s">
        <x:v>115</x:v>
      </x:c>
      <x:c r="I455" s="6">
        <x:v>28.33129809874208</x:v>
      </x:c>
      <x:c r="J455" t="s">
        <x:v>113</x:v>
      </x:c>
      <x:c r="K455" s="6">
        <x:v>1012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22.403999999999996</x:v>
      </x:c>
      <x:c r="S455" s="8">
        <x:v>123953.61952615212</x:v>
      </x:c>
      <x:c r="T455" s="12">
        <x:v>282868.26154107467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357383</x:v>
      </x:c>
      <x:c r="B456" s="1">
        <x:v>45096.66770273218</x:v>
      </x:c>
      <x:c r="C456" s="6">
        <x:v>22.702048116666667</x:v>
      </x:c>
      <x:c r="D456" s="14" t="s">
        <x:v>118</x:v>
      </x:c>
      <x:c r="E456" s="15">
        <x:v>45071.53442972013</x:v>
      </x:c>
      <x:c r="F456" t="s">
        <x:v>126</x:v>
      </x:c>
      <x:c r="G456" s="6">
        <x:v>79.83136462262283</x:v>
      </x:c>
      <x:c r="H456" t="s">
        <x:v>115</x:v>
      </x:c>
      <x:c r="I456" s="6">
        <x:v>28.33129809874208</x:v>
      </x:c>
      <x:c r="J456" t="s">
        <x:v>113</x:v>
      </x:c>
      <x:c r="K456" s="6">
        <x:v>1012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22.404999999999998</x:v>
      </x:c>
      <x:c r="S456" s="8">
        <x:v>123952.2784281375</x:v>
      </x:c>
      <x:c r="T456" s="12">
        <x:v>282878.28846534947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357393</x:v>
      </x:c>
      <x:c r="B457" s="1">
        <x:v>45096.6677379542</x:v>
      </x:c>
      <x:c r="C457" s="6">
        <x:v>22.752767843333334</x:v>
      </x:c>
      <x:c r="D457" s="14" t="s">
        <x:v>118</x:v>
      </x:c>
      <x:c r="E457" s="15">
        <x:v>45071.53442972013</x:v>
      </x:c>
      <x:c r="F457" t="s">
        <x:v>126</x:v>
      </x:c>
      <x:c r="G457" s="6">
        <x:v>79.82751675947152</x:v>
      </x:c>
      <x:c r="H457" t="s">
        <x:v>115</x:v>
      </x:c>
      <x:c r="I457" s="6">
        <x:v>28.3374831102401</x:v>
      </x:c>
      <x:c r="J457" t="s">
        <x:v>113</x:v>
      </x:c>
      <x:c r="K457" s="6">
        <x:v>1012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22.403999999999996</x:v>
      </x:c>
      <x:c r="S457" s="8">
        <x:v>123949.17465363363</x:v>
      </x:c>
      <x:c r="T457" s="12">
        <x:v>282874.7671180806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357397</x:v>
      </x:c>
      <x:c r="B458" s="1">
        <x:v>45096.66777246618</x:v>
      </x:c>
      <x:c r="C458" s="6">
        <x:v>22.802465073333334</x:v>
      </x:c>
      <x:c r="D458" s="14" t="s">
        <x:v>118</x:v>
      </x:c>
      <x:c r="E458" s="15">
        <x:v>45071.53442972013</x:v>
      </x:c>
      <x:c r="F458" t="s">
        <x:v>126</x:v>
      </x:c>
      <x:c r="G458" s="6">
        <x:v>79.81773153818128</x:v>
      </x:c>
      <x:c r="H458" t="s">
        <x:v>115</x:v>
      </x:c>
      <x:c r="I458" s="6">
        <x:v>28.33129809874208</x:v>
      </x:c>
      <x:c r="J458" t="s">
        <x:v>113</x:v>
      </x:c>
      <x:c r="K458" s="6">
        <x:v>1012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22.406999999999996</x:v>
      </x:c>
      <x:c r="S458" s="8">
        <x:v>123957.13652269635</x:v>
      </x:c>
      <x:c r="T458" s="12">
        <x:v>282869.54025497683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357413</x:v>
      </x:c>
      <x:c r="B459" s="1">
        <x:v>45096.667807160535</x:v>
      </x:c>
      <x:c r="C459" s="6">
        <x:v>22.85242496</x:v>
      </x:c>
      <x:c r="D459" s="14" t="s">
        <x:v>118</x:v>
      </x:c>
      <x:c r="E459" s="15">
        <x:v>45071.53442972013</x:v>
      </x:c>
      <x:c r="F459" t="s">
        <x:v>126</x:v>
      </x:c>
      <x:c r="G459" s="6">
        <x:v>79.81773153818128</x:v>
      </x:c>
      <x:c r="H459" t="s">
        <x:v>115</x:v>
      </x:c>
      <x:c r="I459" s="6">
        <x:v>28.33129809874208</x:v>
      </x:c>
      <x:c r="J459" t="s">
        <x:v>113</x:v>
      </x:c>
      <x:c r="K459" s="6">
        <x:v>1012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22.406999999999996</x:v>
      </x:c>
      <x:c r="S459" s="8">
        <x:v>123947.81560819215</x:v>
      </x:c>
      <x:c r="T459" s="12">
        <x:v>282872.1000840353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357417</x:v>
      </x:c>
      <x:c r="B460" s="1">
        <x:v>45096.66784166596</x:v>
      </x:c>
      <x:c r="C460" s="6">
        <x:v>22.902112765</x:v>
      </x:c>
      <x:c r="D460" s="14" t="s">
        <x:v>118</x:v>
      </x:c>
      <x:c r="E460" s="15">
        <x:v>45071.53442972013</x:v>
      </x:c>
      <x:c r="F460" t="s">
        <x:v>126</x:v>
      </x:c>
      <x:c r="G460" s="6">
        <x:v>79.80410128179268</x:v>
      </x:c>
      <x:c r="H460" t="s">
        <x:v>115</x:v>
      </x:c>
      <x:c r="I460" s="6">
        <x:v>28.33129809874208</x:v>
      </x:c>
      <x:c r="J460" t="s">
        <x:v>113</x:v>
      </x:c>
      <x:c r="K460" s="6">
        <x:v>1012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22.409</x:v>
      </x:c>
      <x:c r="S460" s="8">
        <x:v>123956.18539114956</x:v>
      </x:c>
      <x:c r="T460" s="12">
        <x:v>282861.03599510127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357427</x:v>
      </x:c>
      <x:c r="B461" s="1">
        <x:v>45096.66787692794</x:v>
      </x:c>
      <x:c r="C461" s="6">
        <x:v>22.95289001</x:v>
      </x:c>
      <x:c r="D461" s="14" t="s">
        <x:v>118</x:v>
      </x:c>
      <x:c r="E461" s="15">
        <x:v>45071.53442972013</x:v>
      </x:c>
      <x:c r="F461" t="s">
        <x:v>126</x:v>
      </x:c>
      <x:c r="G461" s="6">
        <x:v>79.81476435267828</x:v>
      </x:c>
      <x:c r="H461" t="s">
        <x:v>115</x:v>
      </x:c>
      <x:c r="I461" s="6">
        <x:v>28.325113098645488</x:v>
      </x:c>
      <x:c r="J461" t="s">
        <x:v>113</x:v>
      </x:c>
      <x:c r="K461" s="6">
        <x:v>1012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22.409</x:v>
      </x:c>
      <x:c r="S461" s="8">
        <x:v>123956.78089517326</x:v>
      </x:c>
      <x:c r="T461" s="12">
        <x:v>282865.8055128839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357437</x:v>
      </x:c>
      <x:c r="B462" s="1">
        <x:v>45096.66791139052</x:v>
      </x:c>
      <x:c r="C462" s="6">
        <x:v>23.002516128333333</x:v>
      </x:c>
      <x:c r="D462" s="14" t="s">
        <x:v>118</x:v>
      </x:c>
      <x:c r="E462" s="15">
        <x:v>45071.53442972013</x:v>
      </x:c>
      <x:c r="F462" t="s">
        <x:v>126</x:v>
      </x:c>
      <x:c r="G462" s="6">
        <x:v>79.82158002654332</x:v>
      </x:c>
      <x:c r="H462" t="s">
        <x:v>115</x:v>
      </x:c>
      <x:c r="I462" s="6">
        <x:v>28.325113098645488</x:v>
      </x:c>
      <x:c r="J462" t="s">
        <x:v>113</x:v>
      </x:c>
      <x:c r="K462" s="6">
        <x:v>1012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22.407999999999998</x:v>
      </x:c>
      <x:c r="S462" s="8">
        <x:v>123952.6451470306</x:v>
      </x:c>
      <x:c r="T462" s="12">
        <x:v>282865.6224667994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357447</x:v>
      </x:c>
      <x:c r="B463" s="1">
        <x:v>45096.66794619946</x:v>
      </x:c>
      <x:c r="C463" s="6">
        <x:v>23.052640993333334</x:v>
      </x:c>
      <x:c r="D463" s="14" t="s">
        <x:v>118</x:v>
      </x:c>
      <x:c r="E463" s="15">
        <x:v>45071.53442972013</x:v>
      </x:c>
      <x:c r="F463" t="s">
        <x:v>126</x:v>
      </x:c>
      <x:c r="G463" s="6">
        <x:v>79.82454772684497</x:v>
      </x:c>
      <x:c r="H463" t="s">
        <x:v>115</x:v>
      </x:c>
      <x:c r="I463" s="6">
        <x:v>28.33129809874208</x:v>
      </x:c>
      <x:c r="J463" t="s">
        <x:v>113</x:v>
      </x:c>
      <x:c r="K463" s="6">
        <x:v>1012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22.406</x:v>
      </x:c>
      <x:c r="S463" s="8">
        <x:v>123957.68535723223</x:v>
      </x:c>
      <x:c r="T463" s="12">
        <x:v>282857.3180654221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357463</x:v>
      </x:c>
      <x:c r="B464" s="1">
        <x:v>45096.66798111782</x:v>
      </x:c>
      <x:c r="C464" s="6">
        <x:v>23.10292344166667</x:v>
      </x:c>
      <x:c r="D464" s="14" t="s">
        <x:v>118</x:v>
      </x:c>
      <x:c r="E464" s="15">
        <x:v>45071.53442972013</x:v>
      </x:c>
      <x:c r="F464" t="s">
        <x:v>126</x:v>
      </x:c>
      <x:c r="G464" s="6">
        <x:v>79.82158002654332</x:v>
      </x:c>
      <x:c r="H464" t="s">
        <x:v>115</x:v>
      </x:c>
      <x:c r="I464" s="6">
        <x:v>28.325113098645488</x:v>
      </x:c>
      <x:c r="J464" t="s">
        <x:v>113</x:v>
      </x:c>
      <x:c r="K464" s="6">
        <x:v>1012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22.407999999999998</x:v>
      </x:c>
      <x:c r="S464" s="8">
        <x:v>123965.9556026762</x:v>
      </x:c>
      <x:c r="T464" s="12">
        <x:v>282870.7797884347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357467</x:v>
      </x:c>
      <x:c r="B465" s="1">
        <x:v>45096.66801530665</x:v>
      </x:c>
      <x:c r="C465" s="6">
        <x:v>23.152155363333332</x:v>
      </x:c>
      <x:c r="D465" s="14" t="s">
        <x:v>118</x:v>
      </x:c>
      <x:c r="E465" s="15">
        <x:v>45071.53442972013</x:v>
      </x:c>
      <x:c r="F465" t="s">
        <x:v>126</x:v>
      </x:c>
      <x:c r="G465" s="6">
        <x:v>79.81476435267828</x:v>
      </x:c>
      <x:c r="H465" t="s">
        <x:v>115</x:v>
      </x:c>
      <x:c r="I465" s="6">
        <x:v>28.325113098645488</x:v>
      </x:c>
      <x:c r="J465" t="s">
        <x:v>113</x:v>
      </x:c>
      <x:c r="K465" s="6">
        <x:v>1012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22.409</x:v>
      </x:c>
      <x:c r="S465" s="8">
        <x:v>123959.68007675515</x:v>
      </x:c>
      <x:c r="T465" s="12">
        <x:v>282856.5735277786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357477</x:v>
      </x:c>
      <x:c r="B466" s="1">
        <x:v>45096.66805023173</x:v>
      </x:c>
      <x:c r="C466" s="6">
        <x:v>23.202447471666666</x:v>
      </x:c>
      <x:c r="D466" s="14" t="s">
        <x:v>118</x:v>
      </x:c>
      <x:c r="E466" s="15">
        <x:v>45071.53442972013</x:v>
      </x:c>
      <x:c r="F466" t="s">
        <x:v>126</x:v>
      </x:c>
      <x:c r="G466" s="6">
        <x:v>79.7866271422537</x:v>
      </x:c>
      <x:c r="H466" t="s">
        <x:v>115</x:v>
      </x:c>
      <x:c r="I466" s="6">
        <x:v>28.3374831102401</x:v>
      </x:c>
      <x:c r="J466" t="s">
        <x:v>113</x:v>
      </x:c>
      <x:c r="K466" s="6">
        <x:v>1012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22.409999999999997</x:v>
      </x:c>
      <x:c r="S466" s="8">
        <x:v>123975.55292114422</x:v>
      </x:c>
      <x:c r="T466" s="12">
        <x:v>282865.28572611394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357487</x:v>
      </x:c>
      <x:c r="B467" s="1">
        <x:v>45096.66808515513</x:v>
      </x:c>
      <x:c r="C467" s="6">
        <x:v>23.252737171666666</x:v>
      </x:c>
      <x:c r="D467" s="14" t="s">
        <x:v>118</x:v>
      </x:c>
      <x:c r="E467" s="15">
        <x:v>45071.53442972013</x:v>
      </x:c>
      <x:c r="F467" t="s">
        <x:v>126</x:v>
      </x:c>
      <x:c r="G467" s="6">
        <x:v>79.80410128179268</x:v>
      </x:c>
      <x:c r="H467" t="s">
        <x:v>115</x:v>
      </x:c>
      <x:c r="I467" s="6">
        <x:v>28.33129809874208</x:v>
      </x:c>
      <x:c r="J467" t="s">
        <x:v>113</x:v>
      </x:c>
      <x:c r="K467" s="6">
        <x:v>1012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22.409</x:v>
      </x:c>
      <x:c r="S467" s="8">
        <x:v>123962.85479471755</x:v>
      </x:c>
      <x:c r="T467" s="12">
        <x:v>282848.90552098776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357497</x:v>
      </x:c>
      <x:c r="B468" s="1">
        <x:v>45096.66811933332</x:v>
      </x:c>
      <x:c r="C468" s="6">
        <x:v>23.301953768333334</x:v>
      </x:c>
      <x:c r="D468" s="14" t="s">
        <x:v>118</x:v>
      </x:c>
      <x:c r="E468" s="15">
        <x:v>45071.53442972013</x:v>
      </x:c>
      <x:c r="F468" t="s">
        <x:v>126</x:v>
      </x:c>
      <x:c r="G468" s="6">
        <x:v>79.81388405924885</x:v>
      </x:c>
      <x:c r="H468" t="s">
        <x:v>115</x:v>
      </x:c>
      <x:c r="I468" s="6">
        <x:v>28.3374831102401</x:v>
      </x:c>
      <x:c r="J468" t="s">
        <x:v>113</x:v>
      </x:c>
      <x:c r="K468" s="6">
        <x:v>1012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22.406</x:v>
      </x:c>
      <x:c r="S468" s="8">
        <x:v>123975.90103583058</x:v>
      </x:c>
      <x:c r="T468" s="12">
        <x:v>282863.21776018466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357513</x:v>
      </x:c>
      <x:c r="B469" s="1">
        <x:v>45096.668154301944</x:v>
      </x:c>
      <x:c r="C469" s="6">
        <x:v>23.352308585</x:v>
      </x:c>
      <x:c r="D469" s="14" t="s">
        <x:v>118</x:v>
      </x:c>
      <x:c r="E469" s="15">
        <x:v>45071.53442972013</x:v>
      </x:c>
      <x:c r="F469" t="s">
        <x:v>126</x:v>
      </x:c>
      <x:c r="G469" s="6">
        <x:v>79.76619187435017</x:v>
      </x:c>
      <x:c r="H469" t="s">
        <x:v>115</x:v>
      </x:c>
      <x:c r="I469" s="6">
        <x:v>28.3374831102401</x:v>
      </x:c>
      <x:c r="J469" t="s">
        <x:v>113</x:v>
      </x:c>
      <x:c r="K469" s="6">
        <x:v>1012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22.412999999999997</x:v>
      </x:c>
      <x:c r="S469" s="8">
        <x:v>123977.91443976249</x:v>
      </x:c>
      <x:c r="T469" s="12">
        <x:v>282864.2515841868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357517</x:v>
      </x:c>
      <x:c r="B470" s="1">
        <x:v>45096.668189330056</x:v>
      </x:c>
      <x:c r="C470" s="6">
        <x:v>23.40274907</x:v>
      </x:c>
      <x:c r="D470" s="14" t="s">
        <x:v>118</x:v>
      </x:c>
      <x:c r="E470" s="15">
        <x:v>45071.53442972013</x:v>
      </x:c>
      <x:c r="F470" t="s">
        <x:v>126</x:v>
      </x:c>
      <x:c r="G470" s="6">
        <x:v>79.80025418711188</x:v>
      </x:c>
      <x:c r="H470" t="s">
        <x:v>115</x:v>
      </x:c>
      <x:c r="I470" s="6">
        <x:v>28.3374831102401</x:v>
      </x:c>
      <x:c r="J470" t="s">
        <x:v>113</x:v>
      </x:c>
      <x:c r="K470" s="6">
        <x:v>1012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22.407999999999998</x:v>
      </x:c>
      <x:c r="S470" s="8">
        <x:v>123978.16787802242</x:v>
      </x:c>
      <x:c r="T470" s="12">
        <x:v>282864.90354272403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357527</x:v>
      </x:c>
      <x:c r="B471" s="1">
        <x:v>45096.668223534696</x:v>
      </x:c>
      <x:c r="C471" s="6">
        <x:v>23.452003743333332</x:v>
      </x:c>
      <x:c r="D471" s="14" t="s">
        <x:v>118</x:v>
      </x:c>
      <x:c r="E471" s="15">
        <x:v>45071.53442972013</x:v>
      </x:c>
      <x:c r="F471" t="s">
        <x:v>126</x:v>
      </x:c>
      <x:c r="G471" s="6">
        <x:v>79.77981467980214</x:v>
      </x:c>
      <x:c r="H471" t="s">
        <x:v>115</x:v>
      </x:c>
      <x:c r="I471" s="6">
        <x:v>28.3374831102401</x:v>
      </x:c>
      <x:c r="J471" t="s">
        <x:v>113</x:v>
      </x:c>
      <x:c r="K471" s="6">
        <x:v>1012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22.410999999999998</x:v>
      </x:c>
      <x:c r="S471" s="8">
        <x:v>123975.13078201532</x:v>
      </x:c>
      <x:c r="T471" s="12">
        <x:v>282865.0827218757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357537</x:v>
      </x:c>
      <x:c r="B472" s="1">
        <x:v>45096.6682585232</x:v>
      </x:c>
      <x:c r="C472" s="6">
        <x:v>23.502387185</x:v>
      </x:c>
      <x:c r="D472" s="14" t="s">
        <x:v>118</x:v>
      </x:c>
      <x:c r="E472" s="15">
        <x:v>45071.53442972013</x:v>
      </x:c>
      <x:c r="F472" t="s">
        <x:v>126</x:v>
      </x:c>
      <x:c r="G472" s="6">
        <x:v>79.77684924994787</x:v>
      </x:c>
      <x:c r="H472" t="s">
        <x:v>115</x:v>
      </x:c>
      <x:c r="I472" s="6">
        <x:v>28.33129809874208</x:v>
      </x:c>
      <x:c r="J472" t="s">
        <x:v>113</x:v>
      </x:c>
      <x:c r="K472" s="6">
        <x:v>1012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22.412999999999997</x:v>
      </x:c>
      <x:c r="S472" s="8">
        <x:v>123982.49497225079</x:v>
      </x:c>
      <x:c r="T472" s="12">
        <x:v>282860.2399562848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357547</x:v>
      </x:c>
      <x:c r="B473" s="1">
        <x:v>45096.6682931775</x:v>
      </x:c>
      <x:c r="C473" s="6">
        <x:v>23.552289383333335</x:v>
      </x:c>
      <x:c r="D473" s="14" t="s">
        <x:v>118</x:v>
      </x:c>
      <x:c r="E473" s="15">
        <x:v>45071.53442972013</x:v>
      </x:c>
      <x:c r="F473" t="s">
        <x:v>126</x:v>
      </x:c>
      <x:c r="G473" s="6">
        <x:v>79.80410128179268</x:v>
      </x:c>
      <x:c r="H473" t="s">
        <x:v>115</x:v>
      </x:c>
      <x:c r="I473" s="6">
        <x:v>28.33129809874208</x:v>
      </x:c>
      <x:c r="J473" t="s">
        <x:v>113</x:v>
      </x:c>
      <x:c r="K473" s="6">
        <x:v>1012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22.409</x:v>
      </x:c>
      <x:c r="S473" s="8">
        <x:v>123980.04533175958</x:v>
      </x:c>
      <x:c r="T473" s="12">
        <x:v>282857.60116809176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357557</x:v>
      </x:c>
      <x:c r="B474" s="1">
        <x:v>45096.66832765737</x:v>
      </x:c>
      <x:c r="C474" s="6">
        <x:v>23.601940401666667</x:v>
      </x:c>
      <x:c r="D474" s="14" t="s">
        <x:v>118</x:v>
      </x:c>
      <x:c r="E474" s="15">
        <x:v>45071.53442972013</x:v>
      </x:c>
      <x:c r="F474" t="s">
        <x:v>126</x:v>
      </x:c>
      <x:c r="G474" s="6">
        <x:v>79.78069658490077</x:v>
      </x:c>
      <x:c r="H474" t="s">
        <x:v>115</x:v>
      </x:c>
      <x:c r="I474" s="6">
        <x:v>28.325113098645488</x:v>
      </x:c>
      <x:c r="J474" t="s">
        <x:v>113</x:v>
      </x:c>
      <x:c r="K474" s="6">
        <x:v>1012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22.413999999999998</x:v>
      </x:c>
      <x:c r="S474" s="8">
        <x:v>123978.84878560979</x:v>
      </x:c>
      <x:c r="T474" s="12">
        <x:v>282864.23453985906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357572</x:v>
      </x:c>
      <x:c r="B475" s="1">
        <x:v>45096.66836286604</x:v>
      </x:c>
      <x:c r="C475" s="6">
        <x:v>23.652640883333333</x:v>
      </x:c>
      <x:c r="D475" s="14" t="s">
        <x:v>118</x:v>
      </x:c>
      <x:c r="E475" s="15">
        <x:v>45071.53442972013</x:v>
      </x:c>
      <x:c r="F475" t="s">
        <x:v>126</x:v>
      </x:c>
      <x:c r="G475" s="6">
        <x:v>79.81091605653076</x:v>
      </x:c>
      <x:c r="H475" t="s">
        <x:v>115</x:v>
      </x:c>
      <x:c r="I475" s="6">
        <x:v>28.33129809874208</x:v>
      </x:c>
      <x:c r="J475" t="s">
        <x:v>113</x:v>
      </x:c>
      <x:c r="K475" s="6">
        <x:v>1012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22.407999999999998</x:v>
      </x:c>
      <x:c r="S475" s="8">
        <x:v>123987.4611621723</x:v>
      </x:c>
      <x:c r="T475" s="12">
        <x:v>282859.28685526917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357582</x:v>
      </x:c>
      <x:c r="B476" s="1">
        <x:v>45096.66839760012</x:v>
      </x:c>
      <x:c r="C476" s="6">
        <x:v>23.702657956666666</x:v>
      </x:c>
      <x:c r="D476" s="14" t="s">
        <x:v>118</x:v>
      </x:c>
      <x:c r="E476" s="15">
        <x:v>45071.53442972013</x:v>
      </x:c>
      <x:c r="F476" t="s">
        <x:v>126</x:v>
      </x:c>
      <x:c r="G476" s="6">
        <x:v>79.78366119804463</x:v>
      </x:c>
      <x:c r="H476" t="s">
        <x:v>115</x:v>
      </x:c>
      <x:c r="I476" s="6">
        <x:v>28.33129809874208</x:v>
      </x:c>
      <x:c r="J476" t="s">
        <x:v>113</x:v>
      </x:c>
      <x:c r="K476" s="6">
        <x:v>1012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22.412</x:v>
      </x:c>
      <x:c r="S476" s="8">
        <x:v>123977.25778313438</x:v>
      </x:c>
      <x:c r="T476" s="12">
        <x:v>282856.547903874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357587</x:v>
      </x:c>
      <x:c r="B477" s="1">
        <x:v>45096.668431999075</x:v>
      </x:c>
      <x:c r="C477" s="6">
        <x:v>23.752192443333332</x:v>
      </x:c>
      <x:c r="D477" s="14" t="s">
        <x:v>118</x:v>
      </x:c>
      <x:c r="E477" s="15">
        <x:v>45071.53442972013</x:v>
      </x:c>
      <x:c r="F477" t="s">
        <x:v>126</x:v>
      </x:c>
      <x:c r="G477" s="6">
        <x:v>79.76619187435017</x:v>
      </x:c>
      <x:c r="H477" t="s">
        <x:v>115</x:v>
      </x:c>
      <x:c r="I477" s="6">
        <x:v>28.3374831102401</x:v>
      </x:c>
      <x:c r="J477" t="s">
        <x:v>113</x:v>
      </x:c>
      <x:c r="K477" s="6">
        <x:v>1012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22.412999999999997</x:v>
      </x:c>
      <x:c r="S477" s="8">
        <x:v>123978.94456857308</x:v>
      </x:c>
      <x:c r="T477" s="12">
        <x:v>282849.40870647423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357603</x:v>
      </x:c>
      <x:c r="B478" s="1">
        <x:v>45096.66846646111</x:v>
      </x:c>
      <x:c r="C478" s="6">
        <x:v>23.80181778</x:v>
      </x:c>
      <x:c r="D478" s="14" t="s">
        <x:v>118</x:v>
      </x:c>
      <x:c r="E478" s="15">
        <x:v>45071.53442972013</x:v>
      </x:c>
      <x:c r="F478" t="s">
        <x:v>126</x:v>
      </x:c>
      <x:c r="G478" s="6">
        <x:v>79.76322747287902</x:v>
      </x:c>
      <x:c r="H478" t="s">
        <x:v>115</x:v>
      </x:c>
      <x:c r="I478" s="6">
        <x:v>28.33129809874208</x:v>
      </x:c>
      <x:c r="J478" t="s">
        <x:v>113</x:v>
      </x:c>
      <x:c r="K478" s="6">
        <x:v>1012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22.415</x:v>
      </x:c>
      <x:c r="S478" s="8">
        <x:v>123986.23766600517</x:v>
      </x:c>
      <x:c r="T478" s="12">
        <x:v>282853.1741317517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357613</x:v>
      </x:c>
      <x:c r="B479" s="1">
        <x:v>45096.66850179704</x:v>
      </x:c>
      <x:c r="C479" s="6">
        <x:v>23.852701518333333</x:v>
      </x:c>
      <x:c r="D479" s="14" t="s">
        <x:v>118</x:v>
      </x:c>
      <x:c r="E479" s="15">
        <x:v>45071.53442972013</x:v>
      </x:c>
      <x:c r="F479" t="s">
        <x:v>126</x:v>
      </x:c>
      <x:c r="G479" s="6">
        <x:v>79.77300292386792</x:v>
      </x:c>
      <x:c r="H479" t="s">
        <x:v>115</x:v>
      </x:c>
      <x:c r="I479" s="6">
        <x:v>28.3374831102401</x:v>
      </x:c>
      <x:c r="J479" t="s">
        <x:v>113</x:v>
      </x:c>
      <x:c r="K479" s="6">
        <x:v>1012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22.412</x:v>
      </x:c>
      <x:c r="S479" s="8">
        <x:v>123982.22782393279</x:v>
      </x:c>
      <x:c r="T479" s="12">
        <x:v>282852.96124453034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357623</x:v>
      </x:c>
      <x:c r="B480" s="1">
        <x:v>45096.66853635864</x:v>
      </x:c>
      <x:c r="C480" s="6">
        <x:v>23.902470228333332</x:v>
      </x:c>
      <x:c r="D480" s="14" t="s">
        <x:v>118</x:v>
      </x:c>
      <x:c r="E480" s="15">
        <x:v>45071.53442972013</x:v>
      </x:c>
      <x:c r="F480" t="s">
        <x:v>126</x:v>
      </x:c>
      <x:c r="G480" s="6">
        <x:v>79.77684924994787</x:v>
      </x:c>
      <x:c r="H480" t="s">
        <x:v>115</x:v>
      </x:c>
      <x:c r="I480" s="6">
        <x:v>28.33129809874208</x:v>
      </x:c>
      <x:c r="J480" t="s">
        <x:v>113</x:v>
      </x:c>
      <x:c r="K480" s="6">
        <x:v>1012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22.412999999999997</x:v>
      </x:c>
      <x:c r="S480" s="8">
        <x:v>123966.45778094395</x:v>
      </x:c>
      <x:c r="T480" s="12">
        <x:v>282846.9627129757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357633</x:v>
      </x:c>
      <x:c r="B481" s="1">
        <x:v>45096.668570806905</x:v>
      </x:c>
      <x:c r="C481" s="6">
        <x:v>23.952075725</x:v>
      </x:c>
      <x:c r="D481" s="14" t="s">
        <x:v>118</x:v>
      </x:c>
      <x:c r="E481" s="15">
        <x:v>45071.53442972013</x:v>
      </x:c>
      <x:c r="F481" t="s">
        <x:v>126</x:v>
      </x:c>
      <x:c r="G481" s="6">
        <x:v>79.77300292386792</x:v>
      </x:c>
      <x:c r="H481" t="s">
        <x:v>115</x:v>
      </x:c>
      <x:c r="I481" s="6">
        <x:v>28.3374831102401</x:v>
      </x:c>
      <x:c r="J481" t="s">
        <x:v>113</x:v>
      </x:c>
      <x:c r="K481" s="6">
        <x:v>1012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22.412</x:v>
      </x:c>
      <x:c r="S481" s="8">
        <x:v>123985.86951763171</x:v>
      </x:c>
      <x:c r="T481" s="12">
        <x:v>282859.241784162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357637</x:v>
      </x:c>
      <x:c r="B482" s="1">
        <x:v>45096.66860596867</x:v>
      </x:c>
      <x:c r="C482" s="6">
        <x:v>24.002708656666666</x:v>
      </x:c>
      <x:c r="D482" s="14" t="s">
        <x:v>118</x:v>
      </x:c>
      <x:c r="E482" s="15">
        <x:v>45071.53442972013</x:v>
      </x:c>
      <x:c r="F482" t="s">
        <x:v>126</x:v>
      </x:c>
      <x:c r="G482" s="6">
        <x:v>79.7593815311482</x:v>
      </x:c>
      <x:c r="H482" t="s">
        <x:v>115</x:v>
      </x:c>
      <x:c r="I482" s="6">
        <x:v>28.3374831102401</x:v>
      </x:c>
      <x:c r="J482" t="s">
        <x:v>113</x:v>
      </x:c>
      <x:c r="K482" s="6">
        <x:v>1012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22.413999999999998</x:v>
      </x:c>
      <x:c r="S482" s="8">
        <x:v>123986.34990110794</x:v>
      </x:c>
      <x:c r="T482" s="12">
        <x:v>282858.697625602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357647</x:v>
      </x:c>
      <x:c r="B483" s="1">
        <x:v>45096.66864082538</x:v>
      </x:c>
      <x:c r="C483" s="6">
        <x:v>24.052902331666665</x:v>
      </x:c>
      <x:c r="D483" s="14" t="s">
        <x:v>118</x:v>
      </x:c>
      <x:c r="E483" s="15">
        <x:v>45071.53442972013</x:v>
      </x:c>
      <x:c r="F483" t="s">
        <x:v>126</x:v>
      </x:c>
      <x:c r="G483" s="6">
        <x:v>79.7525718941613</x:v>
      </x:c>
      <x:c r="H483" t="s">
        <x:v>115</x:v>
      </x:c>
      <x:c r="I483" s="6">
        <x:v>28.3374831102401</x:v>
      </x:c>
      <x:c r="J483" t="s">
        <x:v>113</x:v>
      </x:c>
      <x:c r="K483" s="6">
        <x:v>1012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22.415</x:v>
      </x:c>
      <x:c r="S483" s="8">
        <x:v>123985.86501374615</x:v>
      </x:c>
      <x:c r="T483" s="12">
        <x:v>282862.6856753797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357657</x:v>
      </x:c>
      <x:c r="B484" s="1">
        <x:v>45096.66867514207</x:v>
      </x:c>
      <x:c r="C484" s="6">
        <x:v>24.10231837</x:v>
      </x:c>
      <x:c r="D484" s="14" t="s">
        <x:v>118</x:v>
      </x:c>
      <x:c r="E484" s="15">
        <x:v>45071.53442972013</x:v>
      </x:c>
      <x:c r="F484" t="s">
        <x:v>126</x:v>
      </x:c>
      <x:c r="G484" s="6">
        <x:v>79.7525718941613</x:v>
      </x:c>
      <x:c r="H484" t="s">
        <x:v>115</x:v>
      </x:c>
      <x:c r="I484" s="6">
        <x:v>28.3374831102401</x:v>
      </x:c>
      <x:c r="J484" t="s">
        <x:v>113</x:v>
      </x:c>
      <x:c r="K484" s="6">
        <x:v>1012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22.415</x:v>
      </x:c>
      <x:c r="S484" s="8">
        <x:v>123988.3639465125</x:v>
      </x:c>
      <x:c r="T484" s="12">
        <x:v>282854.4393911852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357667</x:v>
      </x:c>
      <x:c r="B485" s="1">
        <x:v>45096.66871013138</x:v>
      </x:c>
      <x:c r="C485" s="6">
        <x:v>24.152702966666666</x:v>
      </x:c>
      <x:c r="D485" s="14" t="s">
        <x:v>118</x:v>
      </x:c>
      <x:c r="E485" s="15">
        <x:v>45071.53442972013</x:v>
      </x:c>
      <x:c r="F485" t="s">
        <x:v>126</x:v>
      </x:c>
      <x:c r="G485" s="6">
        <x:v>79.75553659767333</x:v>
      </x:c>
      <x:c r="H485" t="s">
        <x:v>115</x:v>
      </x:c>
      <x:c r="I485" s="6">
        <x:v>28.343668133137726</x:v>
      </x:c>
      <x:c r="J485" t="s">
        <x:v>113</x:v>
      </x:c>
      <x:c r="K485" s="6">
        <x:v>1012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22.412999999999997</x:v>
      </x:c>
      <x:c r="S485" s="8">
        <x:v>123989.18452431062</x:v>
      </x:c>
      <x:c r="T485" s="12">
        <x:v>282841.328255082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357677</x:v>
      </x:c>
      <x:c r="B486" s="1">
        <x:v>45096.66874434344</x:v>
      </x:c>
      <x:c r="C486" s="6">
        <x:v>24.201968341666667</x:v>
      </x:c>
      <x:c r="D486" s="14" t="s">
        <x:v>118</x:v>
      </x:c>
      <x:c r="E486" s="15">
        <x:v>45071.53442972013</x:v>
      </x:c>
      <x:c r="F486" t="s">
        <x:v>126</x:v>
      </x:c>
      <x:c r="G486" s="6">
        <x:v>79.76322747287902</x:v>
      </x:c>
      <x:c r="H486" t="s">
        <x:v>115</x:v>
      </x:c>
      <x:c r="I486" s="6">
        <x:v>28.33129809874208</x:v>
      </x:c>
      <x:c r="J486" t="s">
        <x:v>113</x:v>
      </x:c>
      <x:c r="K486" s="6">
        <x:v>1012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22.415</x:v>
      </x:c>
      <x:c r="S486" s="8">
        <x:v>123987.68143160554</x:v>
      </x:c>
      <x:c r="T486" s="12">
        <x:v>282842.51354303485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357693</x:v>
      </x:c>
      <x:c r="B487" s="1">
        <x:v>45096.6687795885</x:v>
      </x:c>
      <x:c r="C487" s="6">
        <x:v>24.25272123</x:v>
      </x:c>
      <x:c r="D487" s="14" t="s">
        <x:v>118</x:v>
      </x:c>
      <x:c r="E487" s="15">
        <x:v>45071.53442972013</x:v>
      </x:c>
      <x:c r="F487" t="s">
        <x:v>126</x:v>
      </x:c>
      <x:c r="G487" s="6">
        <x:v>79.72534040635014</x:v>
      </x:c>
      <x:c r="H487" t="s">
        <x:v>115</x:v>
      </x:c>
      <x:c r="I487" s="6">
        <x:v>28.3374831102401</x:v>
      </x:c>
      <x:c r="J487" t="s">
        <x:v>113</x:v>
      </x:c>
      <x:c r="K487" s="6">
        <x:v>1012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22.418999999999997</x:v>
      </x:c>
      <x:c r="S487" s="8">
        <x:v>123999.24152412554</x:v>
      </x:c>
      <x:c r="T487" s="12">
        <x:v>282843.37256634625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357697</x:v>
      </x:c>
      <x:c r="B488" s="1">
        <x:v>45096.668813756456</x:v>
      </x:c>
      <x:c r="C488" s="6">
        <x:v>24.301923075</x:v>
      </x:c>
      <x:c r="D488" s="14" t="s">
        <x:v>118</x:v>
      </x:c>
      <x:c r="E488" s="15">
        <x:v>45071.53442972013</x:v>
      </x:c>
      <x:c r="F488" t="s">
        <x:v>126</x:v>
      </x:c>
      <x:c r="G488" s="6">
        <x:v>79.72830305443388</x:v>
      </x:c>
      <x:c r="H488" t="s">
        <x:v>115</x:v>
      </x:c>
      <x:c r="I488" s="6">
        <x:v>28.343668133137726</x:v>
      </x:c>
      <x:c r="J488" t="s">
        <x:v>113</x:v>
      </x:c>
      <x:c r="K488" s="6">
        <x:v>1012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22.416999999999998</x:v>
      </x:c>
      <x:c r="S488" s="8">
        <x:v>123999.70588518404</x:v>
      </x:c>
      <x:c r="T488" s="12">
        <x:v>282853.59433158836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357707</x:v>
      </x:c>
      <x:c r="B489" s="1">
        <x:v>45096.668849124086</x:v>
      </x:c>
      <x:c r="C489" s="6">
        <x:v>24.352852461666668</x:v>
      </x:c>
      <x:c r="D489" s="14" t="s">
        <x:v>118</x:v>
      </x:c>
      <x:c r="E489" s="15">
        <x:v>45071.53442972013</x:v>
      </x:c>
      <x:c r="F489" t="s">
        <x:v>126</x:v>
      </x:c>
      <x:c r="G489" s="6">
        <x:v>79.73895473842978</x:v>
      </x:c>
      <x:c r="H489" t="s">
        <x:v>115</x:v>
      </x:c>
      <x:c r="I489" s="6">
        <x:v>28.3374831102401</x:v>
      </x:c>
      <x:c r="J489" t="s">
        <x:v>113</x:v>
      </x:c>
      <x:c r="K489" s="6">
        <x:v>1012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22.416999999999998</x:v>
      </x:c>
      <x:c r="S489" s="8">
        <x:v>124007.98709451508</x:v>
      </x:c>
      <x:c r="T489" s="12">
        <x:v>282846.80170997814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357717</x:v>
      </x:c>
      <x:c r="B490" s="1">
        <x:v>45096.66888334086</x:v>
      </x:c>
      <x:c r="C490" s="6">
        <x:v>24.402124618333332</x:v>
      </x:c>
      <x:c r="D490" s="14" t="s">
        <x:v>118</x:v>
      </x:c>
      <x:c r="E490" s="15">
        <x:v>45071.53442972013</x:v>
      </x:c>
      <x:c r="F490" t="s">
        <x:v>126</x:v>
      </x:c>
      <x:c r="G490" s="6">
        <x:v>79.74576296328875</x:v>
      </x:c>
      <x:c r="H490" t="s">
        <x:v>115</x:v>
      </x:c>
      <x:c r="I490" s="6">
        <x:v>28.3374831102401</x:v>
      </x:c>
      <x:c r="J490" t="s">
        <x:v>113</x:v>
      </x:c>
      <x:c r="K490" s="6">
        <x:v>1012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22.415999999999997</x:v>
      </x:c>
      <x:c r="S490" s="8">
        <x:v>124003.49378729315</x:v>
      </x:c>
      <x:c r="T490" s="12">
        <x:v>282852.093335543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357727</x:v>
      </x:c>
      <x:c r="B491" s="1">
        <x:v>45096.668918428484</x:v>
      </x:c>
      <x:c r="C491" s="6">
        <x:v>24.452650801666667</x:v>
      </x:c>
      <x:c r="D491" s="14" t="s">
        <x:v>118</x:v>
      </x:c>
      <x:c r="E491" s="15">
        <x:v>45071.53442972013</x:v>
      </x:c>
      <x:c r="F491" t="s">
        <x:v>126</x:v>
      </x:c>
      <x:c r="G491" s="6">
        <x:v>79.73214721948382</x:v>
      </x:c>
      <x:c r="H491" t="s">
        <x:v>115</x:v>
      </x:c>
      <x:c r="I491" s="6">
        <x:v>28.3374831102401</x:v>
      </x:c>
      <x:c r="J491" t="s">
        <x:v>113</x:v>
      </x:c>
      <x:c r="K491" s="6">
        <x:v>1012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22.417999999999996</x:v>
      </x:c>
      <x:c r="S491" s="8">
        <x:v>123997.86084433043</x:v>
      </x:c>
      <x:c r="T491" s="12">
        <x:v>282836.3274260447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357743</x:v>
      </x:c>
      <x:c r="B492" s="1">
        <x:v>45096.66895267654</x:v>
      </x:c>
      <x:c r="C492" s="6">
        <x:v>24.501968</x:v>
      </x:c>
      <x:c r="D492" s="14" t="s">
        <x:v>118</x:v>
      </x:c>
      <x:c r="E492" s="15">
        <x:v>45071.53442972013</x:v>
      </x:c>
      <x:c r="F492" t="s">
        <x:v>126</x:v>
      </x:c>
      <x:c r="G492" s="6">
        <x:v>79.74576296328875</x:v>
      </x:c>
      <x:c r="H492" t="s">
        <x:v>115</x:v>
      </x:c>
      <x:c r="I492" s="6">
        <x:v>28.3374831102401</x:v>
      </x:c>
      <x:c r="J492" t="s">
        <x:v>113</x:v>
      </x:c>
      <x:c r="K492" s="6">
        <x:v>1012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22.415999999999997</x:v>
      </x:c>
      <x:c r="S492" s="8">
        <x:v>124009.31704591827</x:v>
      </x:c>
      <x:c r="T492" s="12">
        <x:v>282852.6778190946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357747</x:v>
      </x:c>
      <x:c r="B493" s="1">
        <x:v>45096.668987796715</x:v>
      </x:c>
      <x:c r="C493" s="6">
        <x:v>24.552541053333332</x:v>
      </x:c>
      <x:c r="D493" s="14" t="s">
        <x:v>118</x:v>
      </x:c>
      <x:c r="E493" s="15">
        <x:v>45071.53442972013</x:v>
      </x:c>
      <x:c r="F493" t="s">
        <x:v>126</x:v>
      </x:c>
      <x:c r="G493" s="6">
        <x:v>79.73214721948382</x:v>
      </x:c>
      <x:c r="H493" t="s">
        <x:v>115</x:v>
      </x:c>
      <x:c r="I493" s="6">
        <x:v>28.3374831102401</x:v>
      </x:c>
      <x:c r="J493" t="s">
        <x:v>113</x:v>
      </x:c>
      <x:c r="K493" s="6">
        <x:v>1012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22.417999999999996</x:v>
      </x:c>
      <x:c r="S493" s="8">
        <x:v>124006.52434971077</x:v>
      </x:c>
      <x:c r="T493" s="12">
        <x:v>282829.31520652433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357757</x:v>
      </x:c>
      <x:c r="B494" s="1">
        <x:v>45096.66902225256</x:v>
      </x:c>
      <x:c r="C494" s="6">
        <x:v>24.60215747</x:v>
      </x:c>
      <x:c r="D494" s="14" t="s">
        <x:v>118</x:v>
      </x:c>
      <x:c r="E494" s="15">
        <x:v>45071.53442972013</x:v>
      </x:c>
      <x:c r="F494" t="s">
        <x:v>126</x:v>
      </x:c>
      <x:c r="G494" s="6">
        <x:v>79.73895473842978</x:v>
      </x:c>
      <x:c r="H494" t="s">
        <x:v>115</x:v>
      </x:c>
      <x:c r="I494" s="6">
        <x:v>28.3374831102401</x:v>
      </x:c>
      <x:c r="J494" t="s">
        <x:v>113</x:v>
      </x:c>
      <x:c r="K494" s="6">
        <x:v>1012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22.416999999999998</x:v>
      </x:c>
      <x:c r="S494" s="8">
        <x:v>124014.15466283364</x:v>
      </x:c>
      <x:c r="T494" s="12">
        <x:v>282847.3259461001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357767</x:v>
      </x:c>
      <x:c r="B495" s="1">
        <x:v>45096.66905682437</x:v>
      </x:c>
      <x:c r="C495" s="6">
        <x:v>24.65194088166667</x:v>
      </x:c>
      <x:c r="D495" s="14" t="s">
        <x:v>118</x:v>
      </x:c>
      <x:c r="E495" s="15">
        <x:v>45071.53442972013</x:v>
      </x:c>
      <x:c r="F495" t="s">
        <x:v>126</x:v>
      </x:c>
      <x:c r="G495" s="6">
        <x:v>79.72534040635014</x:v>
      </x:c>
      <x:c r="H495" t="s">
        <x:v>115</x:v>
      </x:c>
      <x:c r="I495" s="6">
        <x:v>28.3374831102401</x:v>
      </x:c>
      <x:c r="J495" t="s">
        <x:v>113</x:v>
      </x:c>
      <x:c r="K495" s="6">
        <x:v>1012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22.418999999999997</x:v>
      </x:c>
      <x:c r="S495" s="8">
        <x:v>124013.38577784179</x:v>
      </x:c>
      <x:c r="T495" s="12">
        <x:v>282844.23822692176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357777</x:v>
      </x:c>
      <x:c r="B496" s="1">
        <x:v>45096.669091903</x:v>
      </x:c>
      <x:c r="C496" s="6">
        <x:v>24.702454096666667</x:v>
      </x:c>
      <x:c r="D496" s="14" t="s">
        <x:v>118</x:v>
      </x:c>
      <x:c r="E496" s="15">
        <x:v>45071.53442972013</x:v>
      </x:c>
      <x:c r="F496" t="s">
        <x:v>126</x:v>
      </x:c>
      <x:c r="G496" s="6">
        <x:v>79.73599239241884</x:v>
      </x:c>
      <x:c r="H496" t="s">
        <x:v>115</x:v>
      </x:c>
      <x:c r="I496" s="6">
        <x:v>28.33129809874208</x:v>
      </x:c>
      <x:c r="J496" t="s">
        <x:v>113</x:v>
      </x:c>
      <x:c r="K496" s="6">
        <x:v>1012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22.418999999999997</x:v>
      </x:c>
      <x:c r="S496" s="8">
        <x:v>124011.34626129847</x:v>
      </x:c>
      <x:c r="T496" s="12">
        <x:v>282847.986972398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357787</x:v>
      </x:c>
      <x:c r="B497" s="1">
        <x:v>45096.66912635542</x:v>
      </x:c>
      <x:c r="C497" s="6">
        <x:v>24.752065585</x:v>
      </x:c>
      <x:c r="D497" s="14" t="s">
        <x:v>118</x:v>
      </x:c>
      <x:c r="E497" s="15">
        <x:v>45071.53442972013</x:v>
      </x:c>
      <x:c r="F497" t="s">
        <x:v>126</x:v>
      </x:c>
      <x:c r="G497" s="6">
        <x:v>79.71469051813934</x:v>
      </x:c>
      <x:c r="H497" t="s">
        <x:v>115</x:v>
      </x:c>
      <x:c r="I497" s="6">
        <x:v>28.343668133137726</x:v>
      </x:c>
      <x:c r="J497" t="s">
        <x:v>113</x:v>
      </x:c>
      <x:c r="K497" s="6">
        <x:v>1012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22.418999999999997</x:v>
      </x:c>
      <x:c r="S497" s="8">
        <x:v>124008.8807066158</x:v>
      </x:c>
      <x:c r="T497" s="12">
        <x:v>282832.21371789667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357797</x:v>
      </x:c>
      <x:c r="B498" s="1">
        <x:v>45096.669161591155</x:v>
      </x:c>
      <x:c r="C498" s="6">
        <x:v>24.80280505</x:v>
      </x:c>
      <x:c r="D498" s="14" t="s">
        <x:v>118</x:v>
      </x:c>
      <x:c r="E498" s="15">
        <x:v>45071.53442972013</x:v>
      </x:c>
      <x:c r="F498" t="s">
        <x:v>126</x:v>
      </x:c>
      <x:c r="G498" s="6">
        <x:v>79.7010808043213</x:v>
      </x:c>
      <x:c r="H498" t="s">
        <x:v>115</x:v>
      </x:c>
      <x:c r="I498" s="6">
        <x:v>28.343668133137726</x:v>
      </x:c>
      <x:c r="J498" t="s">
        <x:v>113</x:v>
      </x:c>
      <x:c r="K498" s="6">
        <x:v>1012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22.420999999999996</x:v>
      </x:c>
      <x:c r="S498" s="8">
        <x:v>124016.10152414846</x:v>
      </x:c>
      <x:c r="T498" s="12">
        <x:v>282843.96551788837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357807</x:v>
      </x:c>
      <x:c r="B499" s="1">
        <x:v>45096.66919612075</x:v>
      </x:c>
      <x:c r="C499" s="6">
        <x:v>24.852527665</x:v>
      </x:c>
      <x:c r="D499" s="14" t="s">
        <x:v>118</x:v>
      </x:c>
      <x:c r="E499" s="15">
        <x:v>45071.53442972013</x:v>
      </x:c>
      <x:c r="F499" t="s">
        <x:v>126</x:v>
      </x:c>
      <x:c r="G499" s="6">
        <x:v>79.71853429892809</x:v>
      </x:c>
      <x:c r="H499" t="s">
        <x:v>115</x:v>
      </x:c>
      <x:c r="I499" s="6">
        <x:v>28.3374831102401</x:v>
      </x:c>
      <x:c r="J499" t="s">
        <x:v>113</x:v>
      </x:c>
      <x:c r="K499" s="6">
        <x:v>1012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22.419999999999998</x:v>
      </x:c>
      <x:c r="S499" s="8">
        <x:v>124004.73184425641</x:v>
      </x:c>
      <x:c r="T499" s="12">
        <x:v>282852.70831859467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357817</x:v>
      </x:c>
      <x:c r="B500" s="1">
        <x:v>45096.669230578445</x:v>
      </x:c>
      <x:c r="C500" s="6">
        <x:v>24.902146743333333</x:v>
      </x:c>
      <x:c r="D500" s="14" t="s">
        <x:v>118</x:v>
      </x:c>
      <x:c r="E500" s="15">
        <x:v>45071.53442972013</x:v>
      </x:c>
      <x:c r="F500" t="s">
        <x:v>126</x:v>
      </x:c>
      <x:c r="G500" s="6">
        <x:v>79.72830305443388</x:v>
      </x:c>
      <x:c r="H500" t="s">
        <x:v>115</x:v>
      </x:c>
      <x:c r="I500" s="6">
        <x:v>28.343668133137726</x:v>
      </x:c>
      <x:c r="J500" t="s">
        <x:v>113</x:v>
      </x:c>
      <x:c r="K500" s="6">
        <x:v>1012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22.416999999999998</x:v>
      </x:c>
      <x:c r="S500" s="8">
        <x:v>124009.98136494032</x:v>
      </x:c>
      <x:c r="T500" s="12">
        <x:v>282839.7512166249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357827</x:v>
      </x:c>
      <x:c r="B501" s="1">
        <x:v>45096.669265404336</x:v>
      </x:c>
      <x:c r="C501" s="6">
        <x:v>24.952296016666665</x:v>
      </x:c>
      <x:c r="D501" s="14" t="s">
        <x:v>118</x:v>
      </x:c>
      <x:c r="E501" s="15">
        <x:v>45071.53442972013</x:v>
      </x:c>
      <x:c r="F501" t="s">
        <x:v>126</x:v>
      </x:c>
      <x:c r="G501" s="6">
        <x:v>79.72830305443388</x:v>
      </x:c>
      <x:c r="H501" t="s">
        <x:v>115</x:v>
      </x:c>
      <x:c r="I501" s="6">
        <x:v>28.343668133137726</x:v>
      </x:c>
      <x:c r="J501" t="s">
        <x:v>113</x:v>
      </x:c>
      <x:c r="K501" s="6">
        <x:v>1012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22.416999999999998</x:v>
      </x:c>
      <x:c r="S501" s="8">
        <x:v>124016.83130742078</x:v>
      </x:c>
      <x:c r="T501" s="12">
        <x:v>282836.3573592453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357837</x:v>
      </x:c>
      <x:c r="B502" s="1">
        <x:v>45096.66930003085</x:v>
      </x:c>
      <x:c r="C502" s="6">
        <x:v>25.00215821666667</x:v>
      </x:c>
      <x:c r="D502" s="14" t="s">
        <x:v>118</x:v>
      </x:c>
      <x:c r="E502" s="15">
        <x:v>45071.53442972013</x:v>
      </x:c>
      <x:c r="F502" t="s">
        <x:v>126</x:v>
      </x:c>
      <x:c r="G502" s="6">
        <x:v>79.6738698408957</x:v>
      </x:c>
      <x:c r="H502" t="s">
        <x:v>115</x:v>
      </x:c>
      <x:c r="I502" s="6">
        <x:v>28.343668133137726</x:v>
      </x:c>
      <x:c r="J502" t="s">
        <x:v>113</x:v>
      </x:c>
      <x:c r="K502" s="6">
        <x:v>1012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22.424999999999997</x:v>
      </x:c>
      <x:c r="S502" s="8">
        <x:v>124011.11642522657</x:v>
      </x:c>
      <x:c r="T502" s="12">
        <x:v>282837.15278578777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357847</x:v>
      </x:c>
      <x:c r="B503" s="1">
        <x:v>45096.66933521281</x:v>
      </x:c>
      <x:c r="C503" s="6">
        <x:v>25.052820236666665</x:v>
      </x:c>
      <x:c r="D503" s="14" t="s">
        <x:v>118</x:v>
      </x:c>
      <x:c r="E503" s="15">
        <x:v>45071.53442972013</x:v>
      </x:c>
      <x:c r="F503" t="s">
        <x:v>126</x:v>
      </x:c>
      <x:c r="G503" s="6">
        <x:v>79.71469051813934</x:v>
      </x:c>
      <x:c r="H503" t="s">
        <x:v>115</x:v>
      </x:c>
      <x:c r="I503" s="6">
        <x:v>28.343668133137726</x:v>
      </x:c>
      <x:c r="J503" t="s">
        <x:v>113</x:v>
      </x:c>
      <x:c r="K503" s="6">
        <x:v>1012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22.418999999999997</x:v>
      </x:c>
      <x:c r="S503" s="8">
        <x:v>124017.2632502095</x:v>
      </x:c>
      <x:c r="T503" s="12">
        <x:v>282836.6314012979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357857</x:v>
      </x:c>
      <x:c r="B504" s="1">
        <x:v>45096.66936966077</x:v>
      </x:c>
      <x:c r="C504" s="6">
        <x:v>25.10242529</x:v>
      </x:c>
      <x:c r="D504" s="14" t="s">
        <x:v>118</x:v>
      </x:c>
      <x:c r="E504" s="15">
        <x:v>45071.53442972013</x:v>
      </x:c>
      <x:c r="F504" t="s">
        <x:v>126</x:v>
      </x:c>
      <x:c r="G504" s="6">
        <x:v>79.69131692434415</x:v>
      </x:c>
      <x:c r="H504" t="s">
        <x:v>115</x:v>
      </x:c>
      <x:c r="I504" s="6">
        <x:v>28.3374831102401</x:v>
      </x:c>
      <x:c r="J504" t="s">
        <x:v>113</x:v>
      </x:c>
      <x:c r="K504" s="6">
        <x:v>1012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22.423999999999996</x:v>
      </x:c>
      <x:c r="S504" s="8">
        <x:v>124016.75597483589</x:v>
      </x:c>
      <x:c r="T504" s="12">
        <x:v>282843.6962405487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357867</x:v>
      </x:c>
      <x:c r="B505" s="1">
        <x:v>45096.669404170534</x:v>
      </x:c>
      <x:c r="C505" s="6">
        <x:v>25.152119351666666</x:v>
      </x:c>
      <x:c r="D505" s="14" t="s">
        <x:v>118</x:v>
      </x:c>
      <x:c r="E505" s="15">
        <x:v>45071.53442972013</x:v>
      </x:c>
      <x:c r="F505" t="s">
        <x:v>126</x:v>
      </x:c>
      <x:c r="G505" s="6">
        <x:v>79.66411083309995</x:v>
      </x:c>
      <x:c r="H505" t="s">
        <x:v>115</x:v>
      </x:c>
      <x:c r="I505" s="6">
        <x:v>28.3374831102401</x:v>
      </x:c>
      <x:c r="J505" t="s">
        <x:v>113</x:v>
      </x:c>
      <x:c r="K505" s="6">
        <x:v>1012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22.427999999999997</x:v>
      </x:c>
      <x:c r="S505" s="8">
        <x:v>124016.44203258553</x:v>
      </x:c>
      <x:c r="T505" s="12">
        <x:v>282838.250424306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357883</x:v>
      </x:c>
      <x:c r="B506" s="1">
        <x:v>45096.66943890256</x:v>
      </x:c>
      <x:c r="C506" s="6">
        <x:v>25.202133456666665</x:v>
      </x:c>
      <x:c r="D506" s="14" t="s">
        <x:v>118</x:v>
      </x:c>
      <x:c r="E506" s="15">
        <x:v>45071.53442972013</x:v>
      </x:c>
      <x:c r="F506" t="s">
        <x:v>126</x:v>
      </x:c>
      <x:c r="G506" s="6">
        <x:v>79.70196442168381</x:v>
      </x:c>
      <x:c r="H506" t="s">
        <x:v>115</x:v>
      </x:c>
      <x:c r="I506" s="6">
        <x:v>28.33129809874208</x:v>
      </x:c>
      <x:c r="J506" t="s">
        <x:v>113</x:v>
      </x:c>
      <x:c r="K506" s="6">
        <x:v>1012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22.423999999999996</x:v>
      </x:c>
      <x:c r="S506" s="8">
        <x:v>124023.26586304548</x:v>
      </x:c>
      <x:c r="T506" s="12">
        <x:v>282842.8717014779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357887</x:v>
      </x:c>
      <x:c r="B507" s="1">
        <x:v>45096.66947393386</x:v>
      </x:c>
      <x:c r="C507" s="6">
        <x:v>25.252578545</x:v>
      </x:c>
      <x:c r="D507" s="14" t="s">
        <x:v>118</x:v>
      </x:c>
      <x:c r="E507" s="15">
        <x:v>45071.53442972013</x:v>
      </x:c>
      <x:c r="F507" t="s">
        <x:v>126</x:v>
      </x:c>
      <x:c r="G507" s="6">
        <x:v>79.66706886282996</x:v>
      </x:c>
      <x:c r="H507" t="s">
        <x:v>115</x:v>
      </x:c>
      <x:c r="I507" s="6">
        <x:v>28.343668133137726</x:v>
      </x:c>
      <x:c r="J507" t="s">
        <x:v>113</x:v>
      </x:c>
      <x:c r="K507" s="6">
        <x:v>1012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22.426</x:v>
      </x:c>
      <x:c r="S507" s="8">
        <x:v>124021.2497661569</x:v>
      </x:c>
      <x:c r="T507" s="12">
        <x:v>282839.3017037787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357903</x:v>
      </x:c>
      <x:c r="B508" s="1">
        <x:v>45096.669508350904</x:v>
      </x:c>
      <x:c r="C508" s="6">
        <x:v>25.30213909</x:v>
      </x:c>
      <x:c r="D508" s="14" t="s">
        <x:v>118</x:v>
      </x:c>
      <x:c r="E508" s="15">
        <x:v>45071.53442972013</x:v>
      </x:c>
      <x:c r="F508" t="s">
        <x:v>126</x:v>
      </x:c>
      <x:c r="G508" s="6">
        <x:v>79.65642735278078</x:v>
      </x:c>
      <x:c r="H508" t="s">
        <x:v>115</x:v>
      </x:c>
      <x:c r="I508" s="6">
        <x:v>28.349853167436777</x:v>
      </x:c>
      <x:c r="J508" t="s">
        <x:v>113</x:v>
      </x:c>
      <x:c r="K508" s="6">
        <x:v>1012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22.426</x:v>
      </x:c>
      <x:c r="S508" s="8">
        <x:v>124026.6106168568</x:v>
      </x:c>
      <x:c r="T508" s="12">
        <x:v>282839.78318966506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357907</x:v>
      </x:c>
      <x:c r="B509" s="1">
        <x:v>45096.66954290296</x:v>
      </x:c>
      <x:c r="C509" s="6">
        <x:v>25.351894033333334</x:v>
      </x:c>
      <x:c r="D509" s="14" t="s">
        <x:v>118</x:v>
      </x:c>
      <x:c r="E509" s="15">
        <x:v>45071.53442972013</x:v>
      </x:c>
      <x:c r="F509" t="s">
        <x:v>126</x:v>
      </x:c>
      <x:c r="G509" s="6">
        <x:v>79.66322743382459</x:v>
      </x:c>
      <x:c r="H509" t="s">
        <x:v>115</x:v>
      </x:c>
      <x:c r="I509" s="6">
        <x:v>28.349853167436777</x:v>
      </x:c>
      <x:c r="J509" t="s">
        <x:v>113</x:v>
      </x:c>
      <x:c r="K509" s="6">
        <x:v>1012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22.424999999999997</x:v>
      </x:c>
      <x:c r="S509" s="8">
        <x:v>124026.6649864506</x:v>
      </x:c>
      <x:c r="T509" s="12">
        <x:v>282832.15390776866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357917</x:v>
      </x:c>
      <x:c r="B510" s="1">
        <x:v>45096.669578177556</x:v>
      </x:c>
      <x:c r="C510" s="6">
        <x:v>25.40268947</x:v>
      </x:c>
      <x:c r="D510" s="14" t="s">
        <x:v>118</x:v>
      </x:c>
      <x:c r="E510" s="15">
        <x:v>45071.53442972013</x:v>
      </x:c>
      <x:c r="F510" t="s">
        <x:v>126</x:v>
      </x:c>
      <x:c r="G510" s="6">
        <x:v>79.6874739121749</x:v>
      </x:c>
      <x:c r="H510" t="s">
        <x:v>115</x:v>
      </x:c>
      <x:c r="I510" s="6">
        <x:v>28.343668133137726</x:v>
      </x:c>
      <x:c r="J510" t="s">
        <x:v>113</x:v>
      </x:c>
      <x:c r="K510" s="6">
        <x:v>1012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22.423</x:v>
      </x:c>
      <x:c r="S510" s="8">
        <x:v>124023.54453018618</x:v>
      </x:c>
      <x:c r="T510" s="12">
        <x:v>282835.70969696064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357933</x:v>
      </x:c>
      <x:c r="B511" s="1">
        <x:v>45096.66961271261</x:v>
      </x:c>
      <x:c r="C511" s="6">
        <x:v>25.452419936666665</x:v>
      </x:c>
      <x:c r="D511" s="14" t="s">
        <x:v>118</x:v>
      </x:c>
      <x:c r="E511" s="15">
        <x:v>45071.53442972013</x:v>
      </x:c>
      <x:c r="F511" t="s">
        <x:v>126</x:v>
      </x:c>
      <x:c r="G511" s="6">
        <x:v>79.66706886282996</x:v>
      </x:c>
      <x:c r="H511" t="s">
        <x:v>115</x:v>
      </x:c>
      <x:c r="I511" s="6">
        <x:v>28.343668133137726</x:v>
      </x:c>
      <x:c r="J511" t="s">
        <x:v>113</x:v>
      </x:c>
      <x:c r="K511" s="6">
        <x:v>1012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22.426</x:v>
      </x:c>
      <x:c r="S511" s="8">
        <x:v>124016.5768139273</x:v>
      </x:c>
      <x:c r="T511" s="12">
        <x:v>282829.7378112551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357937</x:v>
      </x:c>
      <x:c r="B512" s="1">
        <x:v>45096.66964762035</x:v>
      </x:c>
      <x:c r="C512" s="6">
        <x:v>25.502687095</x:v>
      </x:c>
      <x:c r="D512" s="14" t="s">
        <x:v>118</x:v>
      </x:c>
      <x:c r="E512" s="15">
        <x:v>45071.53442972013</x:v>
      </x:c>
      <x:c r="F512" t="s">
        <x:v>126</x:v>
      </x:c>
      <x:c r="G512" s="6">
        <x:v>79.69131692434415</x:v>
      </x:c>
      <x:c r="H512" t="s">
        <x:v>115</x:v>
      </x:c>
      <x:c r="I512" s="6">
        <x:v>28.3374831102401</x:v>
      </x:c>
      <x:c r="J512" t="s">
        <x:v>113</x:v>
      </x:c>
      <x:c r="K512" s="6">
        <x:v>1012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22.423999999999996</x:v>
      </x:c>
      <x:c r="S512" s="8">
        <x:v>124029.2109191974</x:v>
      </x:c>
      <x:c r="T512" s="12">
        <x:v>282829.8531896404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357947</x:v>
      </x:c>
      <x:c r="B513" s="1">
        <x:v>45096.66968206404</x:v>
      </x:c>
      <x:c r="C513" s="6">
        <x:v>25.552286011666666</x:v>
      </x:c>
      <x:c r="D513" s="14" t="s">
        <x:v>118</x:v>
      </x:c>
      <x:c r="E513" s="15">
        <x:v>45071.53442972013</x:v>
      </x:c>
      <x:c r="F513" t="s">
        <x:v>126</x:v>
      </x:c>
      <x:c r="G513" s="6">
        <x:v>79.6709112984498</x:v>
      </x:c>
      <x:c r="H513" t="s">
        <x:v>115</x:v>
      </x:c>
      <x:c r="I513" s="6">
        <x:v>28.3374831102401</x:v>
      </x:c>
      <x:c r="J513" t="s">
        <x:v>113</x:v>
      </x:c>
      <x:c r="K513" s="6">
        <x:v>1012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22.426999999999996</x:v>
      </x:c>
      <x:c r="S513" s="8">
        <x:v>124024.55902487555</x:v>
      </x:c>
      <x:c r="T513" s="12">
        <x:v>282830.50209218083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357957</x:v>
      </x:c>
      <x:c r="B514" s="1">
        <x:v>45096.669716518554</x:v>
      </x:c>
      <x:c r="C514" s="6">
        <x:v>25.601900503333333</x:v>
      </x:c>
      <x:c r="D514" s="14" t="s">
        <x:v>118</x:v>
      </x:c>
      <x:c r="E514" s="15">
        <x:v>45071.53442972013</x:v>
      </x:c>
      <x:c r="F514" t="s">
        <x:v>126</x:v>
      </x:c>
      <x:c r="G514" s="6">
        <x:v>79.65642735278078</x:v>
      </x:c>
      <x:c r="H514" t="s">
        <x:v>115</x:v>
      </x:c>
      <x:c r="I514" s="6">
        <x:v>28.349853167436777</x:v>
      </x:c>
      <x:c r="J514" t="s">
        <x:v>113</x:v>
      </x:c>
      <x:c r="K514" s="6">
        <x:v>1012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22.426</x:v>
      </x:c>
      <x:c r="S514" s="8">
        <x:v>124026.5640398054</x:v>
      </x:c>
      <x:c r="T514" s="12">
        <x:v>282821.18759332085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357967</x:v>
      </x:c>
      <x:c r="B515" s="1">
        <x:v>45096.66975176481</x:v>
      </x:c>
      <x:c r="C515" s="6">
        <x:v>25.652655121666665</x:v>
      </x:c>
      <x:c r="D515" s="14" t="s">
        <x:v>118</x:v>
      </x:c>
      <x:c r="E515" s="15">
        <x:v>45071.53442972013</x:v>
      </x:c>
      <x:c r="F515" t="s">
        <x:v>126</x:v>
      </x:c>
      <x:c r="G515" s="6">
        <x:v>79.65346902134368</x:v>
      </x:c>
      <x:c r="H515" t="s">
        <x:v>115</x:v>
      </x:c>
      <x:c r="I515" s="6">
        <x:v>28.343668133137726</x:v>
      </x:c>
      <x:c r="J515" t="s">
        <x:v>113</x:v>
      </x:c>
      <x:c r="K515" s="6">
        <x:v>1012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22.427999999999997</x:v>
      </x:c>
      <x:c r="S515" s="8">
        <x:v>124028.33007390537</x:v>
      </x:c>
      <x:c r="T515" s="12">
        <x:v>282826.61776814755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357977</x:v>
      </x:c>
      <x:c r="B516" s="1">
        <x:v>45096.66978621566</x:v>
      </x:c>
      <x:c r="C516" s="6">
        <x:v>25.70226432666667</x:v>
      </x:c>
      <x:c r="D516" s="14" t="s">
        <x:v>118</x:v>
      </x:c>
      <x:c r="E516" s="15">
        <x:v>45071.53442972013</x:v>
      </x:c>
      <x:c r="F516" t="s">
        <x:v>126</x:v>
      </x:c>
      <x:c r="G516" s="6">
        <x:v>79.66026858967945</x:v>
      </x:c>
      <x:c r="H516" t="s">
        <x:v>115</x:v>
      </x:c>
      <x:c r="I516" s="6">
        <x:v>28.343668133137726</x:v>
      </x:c>
      <x:c r="J516" t="s">
        <x:v>113</x:v>
      </x:c>
      <x:c r="K516" s="6">
        <x:v>1012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22.426999999999996</x:v>
      </x:c>
      <x:c r="S516" s="8">
        <x:v>124033.17870937029</x:v>
      </x:c>
      <x:c r="T516" s="12">
        <x:v>282836.78487141954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357987</x:v>
      </x:c>
      <x:c r="B517" s="1">
        <x:v>45096.66982076957</x:v>
      </x:c>
      <x:c r="C517" s="6">
        <x:v>25.752021966666668</x:v>
      </x:c>
      <x:c r="D517" s="14" t="s">
        <x:v>118</x:v>
      </x:c>
      <x:c r="E517" s="15">
        <x:v>45071.53442972013</x:v>
      </x:c>
      <x:c r="F517" t="s">
        <x:v>126</x:v>
      </x:c>
      <x:c r="G517" s="6">
        <x:v>79.65346902134368</x:v>
      </x:c>
      <x:c r="H517" t="s">
        <x:v>115</x:v>
      </x:c>
      <x:c r="I517" s="6">
        <x:v>28.343668133137726</x:v>
      </x:c>
      <x:c r="J517" t="s">
        <x:v>113</x:v>
      </x:c>
      <x:c r="K517" s="6">
        <x:v>1012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22.427999999999997</x:v>
      </x:c>
      <x:c r="S517" s="8">
        <x:v>124034.39679296929</x:v>
      </x:c>
      <x:c r="T517" s="12">
        <x:v>282832.09434979357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357997</x:v>
      </x:c>
      <x:c r="B518" s="1">
        <x:v>45096.6698558622</x:v>
      </x:c>
      <x:c r="C518" s="6">
        <x:v>25.802555353333332</x:v>
      </x:c>
      <x:c r="D518" s="14" t="s">
        <x:v>118</x:v>
      </x:c>
      <x:c r="E518" s="15">
        <x:v>45071.53442972013</x:v>
      </x:c>
      <x:c r="F518" t="s">
        <x:v>126</x:v>
      </x:c>
      <x:c r="G518" s="6">
        <x:v>79.64667015772218</x:v>
      </x:c>
      <x:c r="H518" t="s">
        <x:v>115</x:v>
      </x:c>
      <x:c r="I518" s="6">
        <x:v>28.343668133137726</x:v>
      </x:c>
      <x:c r="J518" t="s">
        <x:v>113</x:v>
      </x:c>
      <x:c r="K518" s="6">
        <x:v>1012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22.429</x:v>
      </x:c>
      <x:c r="S518" s="8">
        <x:v>124035.91556875459</x:v>
      </x:c>
      <x:c r="T518" s="12">
        <x:v>282834.79283626896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358013</x:v>
      </x:c>
      <x:c r="B519" s="1">
        <x:v>45096.66989038529</x:v>
      </x:c>
      <x:c r="C519" s="6">
        <x:v>25.852268601666665</x:v>
      </x:c>
      <x:c r="D519" s="14" t="s">
        <x:v>118</x:v>
      </x:c>
      <x:c r="E519" s="15">
        <x:v>45071.53442972013</x:v>
      </x:c>
      <x:c r="F519" t="s">
        <x:v>126</x:v>
      </x:c>
      <x:c r="G519" s="6">
        <x:v>79.63987199871448</x:v>
      </x:c>
      <x:c r="H519" t="s">
        <x:v>115</x:v>
      </x:c>
      <x:c r="I519" s="6">
        <x:v>28.343668133137726</x:v>
      </x:c>
      <x:c r="J519" t="s">
        <x:v>113</x:v>
      </x:c>
      <x:c r="K519" s="6">
        <x:v>1012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22.429999999999996</x:v>
      </x:c>
      <x:c r="S519" s="8">
        <x:v>124034.2543417195</x:v>
      </x:c>
      <x:c r="T519" s="12">
        <x:v>282811.90166734887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358017</x:v>
      </x:c>
      <x:c r="B520" s="1">
        <x:v>45096.66992559372</x:v>
      </x:c>
      <x:c r="C520" s="6">
        <x:v>25.90296875</x:v>
      </x:c>
      <x:c r="D520" s="14" t="s">
        <x:v>118</x:v>
      </x:c>
      <x:c r="E520" s="15">
        <x:v>45071.53442972013</x:v>
      </x:c>
      <x:c r="F520" t="s">
        <x:v>126</x:v>
      </x:c>
      <x:c r="G520" s="6">
        <x:v>79.63987199871448</x:v>
      </x:c>
      <x:c r="H520" t="s">
        <x:v>115</x:v>
      </x:c>
      <x:c r="I520" s="6">
        <x:v>28.343668133137726</x:v>
      </x:c>
      <x:c r="J520" t="s">
        <x:v>113</x:v>
      </x:c>
      <x:c r="K520" s="6">
        <x:v>1012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22.429999999999996</x:v>
      </x:c>
      <x:c r="S520" s="8">
        <x:v>124045.21287994744</x:v>
      </x:c>
      <x:c r="T520" s="12">
        <x:v>282823.8261735712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358027</x:v>
      </x:c>
      <x:c r="B521" s="1">
        <x:v>45096.66995997912</x:v>
      </x:c>
      <x:c r="C521" s="6">
        <x:v>25.952483716666666</x:v>
      </x:c>
      <x:c r="D521" s="14" t="s">
        <x:v>118</x:v>
      </x:c>
      <x:c r="E521" s="15">
        <x:v>45071.53442972013</x:v>
      </x:c>
      <x:c r="F521" t="s">
        <x:v>126</x:v>
      </x:c>
      <x:c r="G521" s="6">
        <x:v>79.63603133818447</x:v>
      </x:c>
      <x:c r="H521" t="s">
        <x:v>115</x:v>
      </x:c>
      <x:c r="I521" s="6">
        <x:v>28.349853167436777</x:v>
      </x:c>
      <x:c r="J521" t="s">
        <x:v>113</x:v>
      </x:c>
      <x:c r="K521" s="6">
        <x:v>1012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22.429</x:v>
      </x:c>
      <x:c r="S521" s="8">
        <x:v>124046.24562548981</x:v>
      </x:c>
      <x:c r="T521" s="12">
        <x:v>282830.77495890635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358037</x:v>
      </x:c>
      <x:c r="B522" s="1">
        <x:v>45096.66999446583</x:v>
      </x:c>
      <x:c r="C522" s="6">
        <x:v>26.002144588333334</x:v>
      </x:c>
      <x:c r="D522" s="14" t="s">
        <x:v>118</x:v>
      </x:c>
      <x:c r="E522" s="15">
        <x:v>45071.53442972013</x:v>
      </x:c>
      <x:c r="F522" t="s">
        <x:v>126</x:v>
      </x:c>
      <x:c r="G522" s="6">
        <x:v>79.62923407582919</x:v>
      </x:c>
      <x:c r="H522" t="s">
        <x:v>115</x:v>
      </x:c>
      <x:c r="I522" s="6">
        <x:v>28.349853167436777</x:v>
      </x:c>
      <x:c r="J522" t="s">
        <x:v>113</x:v>
      </x:c>
      <x:c r="K522" s="6">
        <x:v>1012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22.429999999999996</x:v>
      </x:c>
      <x:c r="S522" s="8">
        <x:v>124053.38740197755</x:v>
      </x:c>
      <x:c r="T522" s="12">
        <x:v>282824.3903279836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358047</x:v>
      </x:c>
      <x:c r="B523" s="1">
        <x:v>45096.67002931592</x:v>
      </x:c>
      <x:c r="C523" s="6">
        <x:v>26.052328715</x:v>
      </x:c>
      <x:c r="D523" s="14" t="s">
        <x:v>118</x:v>
      </x:c>
      <x:c r="E523" s="15">
        <x:v>45071.53442972013</x:v>
      </x:c>
      <x:c r="F523" t="s">
        <x:v>126</x:v>
      </x:c>
      <x:c r="G523" s="6">
        <x:v>79.65346902134368</x:v>
      </x:c>
      <x:c r="H523" t="s">
        <x:v>115</x:v>
      </x:c>
      <x:c r="I523" s="6">
        <x:v>28.343668133137726</x:v>
      </x:c>
      <x:c r="J523" t="s">
        <x:v>113</x:v>
      </x:c>
      <x:c r="K523" s="6">
        <x:v>1012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22.427999999999997</x:v>
      </x:c>
      <x:c r="S523" s="8">
        <x:v>124045.46741840019</x:v>
      </x:c>
      <x:c r="T523" s="12">
        <x:v>282805.3341066146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358057</x:v>
      </x:c>
      <x:c r="B524" s="1">
        <x:v>45096.670064286714</x:v>
      </x:c>
      <x:c r="C524" s="6">
        <x:v>26.102686653333333</x:v>
      </x:c>
      <x:c r="D524" s="14" t="s">
        <x:v>118</x:v>
      </x:c>
      <x:c r="E524" s="15">
        <x:v>45071.53442972013</x:v>
      </x:c>
      <x:c r="F524" t="s">
        <x:v>126</x:v>
      </x:c>
      <x:c r="G524" s="6">
        <x:v>79.62243751789487</x:v>
      </x:c>
      <x:c r="H524" t="s">
        <x:v>115</x:v>
      </x:c>
      <x:c r="I524" s="6">
        <x:v>28.349853167436777</x:v>
      </x:c>
      <x:c r="J524" t="s">
        <x:v>113</x:v>
      </x:c>
      <x:c r="K524" s="6">
        <x:v>1012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22.430999999999997</x:v>
      </x:c>
      <x:c r="S524" s="8">
        <x:v>124040.5890057135</x:v>
      </x:c>
      <x:c r="T524" s="12">
        <x:v>282808.81548539764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358067</x:v>
      </x:c>
      <x:c r="B525" s="1">
        <x:v>45096.67009842291</x:v>
      </x:c>
      <x:c r="C525" s="6">
        <x:v>26.151842771666665</x:v>
      </x:c>
      <x:c r="D525" s="14" t="s">
        <x:v>118</x:v>
      </x:c>
      <x:c r="E525" s="15">
        <x:v>45071.53442972013</x:v>
      </x:c>
      <x:c r="F525" t="s">
        <x:v>126</x:v>
      </x:c>
      <x:c r="G525" s="6">
        <x:v>79.61948174837022</x:v>
      </x:c>
      <x:c r="H525" t="s">
        <x:v>115</x:v>
      </x:c>
      <x:c r="I525" s="6">
        <x:v>28.343668133137726</x:v>
      </x:c>
      <x:c r="J525" t="s">
        <x:v>113</x:v>
      </x:c>
      <x:c r="K525" s="6">
        <x:v>1012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22.432999999999996</x:v>
      </x:c>
      <x:c r="S525" s="8">
        <x:v>124049.46258318415</x:v>
      </x:c>
      <x:c r="T525" s="12">
        <x:v>282818.84960020526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358083</x:v>
      </x:c>
      <x:c r="B526" s="1">
        <x:v>45096.670133400126</x:v>
      </x:c>
      <x:c r="C526" s="6">
        <x:v>26.20220997</x:v>
      </x:c>
      <x:c r="D526" s="14" t="s">
        <x:v>118</x:v>
      </x:c>
      <x:c r="E526" s="15">
        <x:v>45071.53442972013</x:v>
      </x:c>
      <x:c r="F526" t="s">
        <x:v>126</x:v>
      </x:c>
      <x:c r="G526" s="6">
        <x:v>79.60884651488786</x:v>
      </x:c>
      <x:c r="H526" t="s">
        <x:v>115</x:v>
      </x:c>
      <x:c r="I526" s="6">
        <x:v>28.349853167436777</x:v>
      </x:c>
      <x:c r="J526" t="s">
        <x:v>113</x:v>
      </x:c>
      <x:c r="K526" s="6">
        <x:v>1012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22.432999999999996</x:v>
      </x:c>
      <x:c r="S526" s="8">
        <x:v>124051.09101708129</x:v>
      </x:c>
      <x:c r="T526" s="12">
        <x:v>282829.6199626859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358093</x:v>
      </x:c>
      <x:c r="B527" s="1">
        <x:v>45096.67016835089</x:v>
      </x:c>
      <x:c r="C527" s="6">
        <x:v>26.252539063333334</x:v>
      </x:c>
      <x:c r="D527" s="14" t="s">
        <x:v>118</x:v>
      </x:c>
      <x:c r="E527" s="15">
        <x:v>45071.53442972013</x:v>
      </x:c>
      <x:c r="F527" t="s">
        <x:v>126</x:v>
      </x:c>
      <x:c r="G527" s="6">
        <x:v>79.60884651488786</x:v>
      </x:c>
      <x:c r="H527" t="s">
        <x:v>115</x:v>
      </x:c>
      <x:c r="I527" s="6">
        <x:v>28.349853167436777</x:v>
      </x:c>
      <x:c r="J527" t="s">
        <x:v>113</x:v>
      </x:c>
      <x:c r="K527" s="6">
        <x:v>1012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22.432999999999996</x:v>
      </x:c>
      <x:c r="S527" s="8">
        <x:v>124058.1678883863</x:v>
      </x:c>
      <x:c r="T527" s="12">
        <x:v>282808.33715978486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358097</x:v>
      </x:c>
      <x:c r="B528" s="1">
        <x:v>45096.67020318211</x:v>
      </x:c>
      <x:c r="C528" s="6">
        <x:v>26.302696023333333</x:v>
      </x:c>
      <x:c r="D528" s="14" t="s">
        <x:v>118</x:v>
      </x:c>
      <x:c r="E528" s="15">
        <x:v>45071.53442972013</x:v>
      </x:c>
      <x:c r="F528" t="s">
        <x:v>126</x:v>
      </x:c>
      <x:c r="G528" s="6">
        <x:v>79.61859824727793</x:v>
      </x:c>
      <x:c r="H528" t="s">
        <x:v>115</x:v>
      </x:c>
      <x:c r="I528" s="6">
        <x:v>28.356038213136344</x:v>
      </x:c>
      <x:c r="J528" t="s">
        <x:v>113</x:v>
      </x:c>
      <x:c r="K528" s="6">
        <x:v>1012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22.429999999999996</x:v>
      </x:c>
      <x:c r="S528" s="8">
        <x:v>124058.60310062265</x:v>
      </x:c>
      <x:c r="T528" s="12">
        <x:v>282810.7884997881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358107</x:v>
      </x:c>
      <x:c r="B529" s="1">
        <x:v>45096.6702373748</x:v>
      </x:c>
      <x:c r="C529" s="6">
        <x:v>26.351933485</x:v>
      </x:c>
      <x:c r="D529" s="14" t="s">
        <x:v>118</x:v>
      </x:c>
      <x:c r="E529" s="15">
        <x:v>45071.53442972013</x:v>
      </x:c>
      <x:c r="F529" t="s">
        <x:v>126</x:v>
      </x:c>
      <x:c r="G529" s="6">
        <x:v>79.59525832836036</x:v>
      </x:c>
      <x:c r="H529" t="s">
        <x:v>115</x:v>
      </x:c>
      <x:c r="I529" s="6">
        <x:v>28.349853167436777</x:v>
      </x:c>
      <x:c r="J529" t="s">
        <x:v>113</x:v>
      </x:c>
      <x:c r="K529" s="6">
        <x:v>1012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22.435</x:v>
      </x:c>
      <x:c r="S529" s="8">
        <x:v>124065.75804044734</x:v>
      </x:c>
      <x:c r="T529" s="12">
        <x:v>282819.2448175428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358117</x:v>
      </x:c>
      <x:c r="B530" s="1">
        <x:v>45096.67027251402</x:v>
      </x:c>
      <x:c r="C530" s="6">
        <x:v>26.402533965</x:v>
      </x:c>
      <x:c r="D530" s="14" t="s">
        <x:v>118</x:v>
      </x:c>
      <x:c r="E530" s="15">
        <x:v>45071.53442972013</x:v>
      </x:c>
      <x:c r="F530" t="s">
        <x:v>126</x:v>
      </x:c>
      <x:c r="G530" s="6">
        <x:v>79.5990978359359</x:v>
      </x:c>
      <x:c r="H530" t="s">
        <x:v>115</x:v>
      </x:c>
      <x:c r="I530" s="6">
        <x:v>28.343668133137726</x:v>
      </x:c>
      <x:c r="J530" t="s">
        <x:v>113</x:v>
      </x:c>
      <x:c r="K530" s="6">
        <x:v>1012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22.435999999999996</x:v>
      </x:c>
      <x:c r="S530" s="8">
        <x:v>124061.47269844315</x:v>
      </x:c>
      <x:c r="T530" s="12">
        <x:v>282809.98632995074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358127</x:v>
      </x:c>
      <x:c r="B531" s="1">
        <x:v>45096.670307455664</x:v>
      </x:c>
      <x:c r="C531" s="6">
        <x:v>26.452849943333334</x:v>
      </x:c>
      <x:c r="D531" s="14" t="s">
        <x:v>118</x:v>
      </x:c>
      <x:c r="E531" s="15">
        <x:v>45071.53442972013</x:v>
      </x:c>
      <x:c r="F531" t="s">
        <x:v>126</x:v>
      </x:c>
      <x:c r="G531" s="6">
        <x:v>79.59230460641388</x:v>
      </x:c>
      <x:c r="H531" t="s">
        <x:v>115</x:v>
      </x:c>
      <x:c r="I531" s="6">
        <x:v>28.343668133137726</x:v>
      </x:c>
      <x:c r="J531" t="s">
        <x:v>113</x:v>
      </x:c>
      <x:c r="K531" s="6">
        <x:v>1012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22.436999999999998</x:v>
      </x:c>
      <x:c r="S531" s="8">
        <x:v>124067.07022929806</x:v>
      </x:c>
      <x:c r="T531" s="12">
        <x:v>282799.87899792445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358137</x:v>
      </x:c>
      <x:c r="B532" s="1">
        <x:v>45096.67034165668</x:v>
      </x:c>
      <x:c r="C532" s="6">
        <x:v>26.502099408333333</x:v>
      </x:c>
      <x:c r="D532" s="14" t="s">
        <x:v>118</x:v>
      </x:c>
      <x:c r="E532" s="15">
        <x:v>45071.53442972013</x:v>
      </x:c>
      <x:c r="F532" t="s">
        <x:v>126</x:v>
      </x:c>
      <x:c r="G532" s="6">
        <x:v>79.56809040153351</x:v>
      </x:c>
      <x:c r="H532" t="s">
        <x:v>115</x:v>
      </x:c>
      <x:c r="I532" s="6">
        <x:v>28.349853167436777</x:v>
      </x:c>
      <x:c r="J532" t="s">
        <x:v>113</x:v>
      </x:c>
      <x:c r="K532" s="6">
        <x:v>1012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22.438999999999997</x:v>
      </x:c>
      <x:c r="S532" s="8">
        <x:v>124075.20708514836</x:v>
      </x:c>
      <x:c r="T532" s="12">
        <x:v>282803.98017342394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358152</x:v>
      </x:c>
      <x:c r="B533" s="1">
        <x:v>45096.6703768838</x:v>
      </x:c>
      <x:c r="C533" s="6">
        <x:v>26.552826443333334</x:v>
      </x:c>
      <x:c r="D533" s="14" t="s">
        <x:v>118</x:v>
      </x:c>
      <x:c r="E533" s="15">
        <x:v>45071.53442972013</x:v>
      </x:c>
      <x:c r="F533" t="s">
        <x:v>126</x:v>
      </x:c>
      <x:c r="G533" s="6">
        <x:v>79.5787202587023</x:v>
      </x:c>
      <x:c r="H533" t="s">
        <x:v>115</x:v>
      </x:c>
      <x:c r="I533" s="6">
        <x:v>28.343668133137726</x:v>
      </x:c>
      <x:c r="J533" t="s">
        <x:v>113</x:v>
      </x:c>
      <x:c r="K533" s="6">
        <x:v>1012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22.438999999999997</x:v>
      </x:c>
      <x:c r="S533" s="8">
        <x:v>124078.76710137252</x:v>
      </x:c>
      <x:c r="T533" s="12">
        <x:v>282806.06220834504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358156</x:v>
      </x:c>
      <x:c r="B534" s="1">
        <x:v>45096.67041139597</x:v>
      </x:c>
      <x:c r="C534" s="6">
        <x:v>26.602523985</x:v>
      </x:c>
      <x:c r="D534" s="14" t="s">
        <x:v>118</x:v>
      </x:c>
      <x:c r="E534" s="15">
        <x:v>45071.53442972013</x:v>
      </x:c>
      <x:c r="F534" t="s">
        <x:v>126</x:v>
      </x:c>
      <x:c r="G534" s="6">
        <x:v>79.55067331000068</x:v>
      </x:c>
      <x:c r="H534" t="s">
        <x:v>115</x:v>
      </x:c>
      <x:c r="I534" s="6">
        <x:v>28.356038213136344</x:v>
      </x:c>
      <x:c r="J534" t="s">
        <x:v>113</x:v>
      </x:c>
      <x:c r="K534" s="6">
        <x:v>1012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22.439999999999998</x:v>
      </x:c>
      <x:c r="S534" s="8">
        <x:v>124089.96297668453</x:v>
      </x:c>
      <x:c r="T534" s="12">
        <x:v>282800.94612611446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358167</x:v>
      </x:c>
      <x:c r="B535" s="1">
        <x:v>45096.670445825985</x:v>
      </x:c>
      <x:c r="C535" s="6">
        <x:v>26.652103203333333</x:v>
      </x:c>
      <x:c r="D535" s="14" t="s">
        <x:v>118</x:v>
      </x:c>
      <x:c r="E535" s="15">
        <x:v>45071.53442972013</x:v>
      </x:c>
      <x:c r="F535" t="s">
        <x:v>126</x:v>
      </x:c>
      <x:c r="G535" s="6">
        <x:v>79.56809040153351</x:v>
      </x:c>
      <x:c r="H535" t="s">
        <x:v>115</x:v>
      </x:c>
      <x:c r="I535" s="6">
        <x:v>28.349853167436777</x:v>
      </x:c>
      <x:c r="J535" t="s">
        <x:v>113</x:v>
      </x:c>
      <x:c r="K535" s="6">
        <x:v>1012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22.438999999999997</x:v>
      </x:c>
      <x:c r="S535" s="8">
        <x:v>124088.66599147077</x:v>
      </x:c>
      <x:c r="T535" s="12">
        <x:v>282810.20814653474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358177</x:v>
      </x:c>
      <x:c r="B536" s="1">
        <x:v>45096.670480883484</x:v>
      </x:c>
      <x:c r="C536" s="6">
        <x:v>26.70258599</x:v>
      </x:c>
      <x:c r="D536" s="14" t="s">
        <x:v>118</x:v>
      </x:c>
      <x:c r="E536" s="15">
        <x:v>45071.53442972013</x:v>
      </x:c>
      <x:c r="F536" t="s">
        <x:v>126</x:v>
      </x:c>
      <x:c r="G536" s="6">
        <x:v>79.55451065962967</x:v>
      </x:c>
      <x:c r="H536" t="s">
        <x:v>115</x:v>
      </x:c>
      <x:c r="I536" s="6">
        <x:v>28.349853167436777</x:v>
      </x:c>
      <x:c r="J536" t="s">
        <x:v>113</x:v>
      </x:c>
      <x:c r="K536" s="6">
        <x:v>1012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22.441</x:v>
      </x:c>
      <x:c r="S536" s="8">
        <x:v>124095.97985983038</x:v>
      </x:c>
      <x:c r="T536" s="12">
        <x:v>282803.8569968192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358187</x:v>
      </x:c>
      <x:c r="B537" s="1">
        <x:v>45096.670515241276</x:v>
      </x:c>
      <x:c r="C537" s="6">
        <x:v>26.75206122333333</x:v>
      </x:c>
      <x:c r="D537" s="14" t="s">
        <x:v>118</x:v>
      </x:c>
      <x:c r="E537" s="15">
        <x:v>45071.53442972013</x:v>
      </x:c>
      <x:c r="F537" t="s">
        <x:v>126</x:v>
      </x:c>
      <x:c r="G537" s="6">
        <x:v>79.55451065962967</x:v>
      </x:c>
      <x:c r="H537" t="s">
        <x:v>115</x:v>
      </x:c>
      <x:c r="I537" s="6">
        <x:v>28.349853167436777</x:v>
      </x:c>
      <x:c r="J537" t="s">
        <x:v>113</x:v>
      </x:c>
      <x:c r="K537" s="6">
        <x:v>1012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22.441</x:v>
      </x:c>
      <x:c r="S537" s="8">
        <x:v>124096.47338569982</x:v>
      </x:c>
      <x:c r="T537" s="12">
        <x:v>282798.57515939017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358197</x:v>
      </x:c>
      <x:c r="B538" s="1">
        <x:v>45096.670550431794</x:v>
      </x:c>
      <x:c r="C538" s="6">
        <x:v>26.80273557</x:v>
      </x:c>
      <x:c r="D538" s="14" t="s">
        <x:v>118</x:v>
      </x:c>
      <x:c r="E538" s="15">
        <x:v>45071.53442972013</x:v>
      </x:c>
      <x:c r="F538" t="s">
        <x:v>126</x:v>
      </x:c>
      <x:c r="G538" s="6">
        <x:v>79.53030954822923</x:v>
      </x:c>
      <x:c r="H538" t="s">
        <x:v>115</x:v>
      </x:c>
      <x:c r="I538" s="6">
        <x:v>28.356038213136344</x:v>
      </x:c>
      <x:c r="J538" t="s">
        <x:v>113</x:v>
      </x:c>
      <x:c r="K538" s="6">
        <x:v>1012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22.442999999999998</x:v>
      </x:c>
      <x:c r="S538" s="8">
        <x:v>124097.92225579415</x:v>
      </x:c>
      <x:c r="T538" s="12">
        <x:v>282801.4649852204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358207</x:v>
      </x:c>
      <x:c r="B539" s="1">
        <x:v>45096.670584520805</x:v>
      </x:c>
      <x:c r="C539" s="6">
        <x:v>26.851823746666668</x:v>
      </x:c>
      <x:c r="D539" s="14" t="s">
        <x:v>118</x:v>
      </x:c>
      <x:c r="E539" s="15">
        <x:v>45071.53442972013</x:v>
      </x:c>
      <x:c r="F539" t="s">
        <x:v>126</x:v>
      </x:c>
      <x:c r="G539" s="6">
        <x:v>79.5341463214055</x:v>
      </x:c>
      <x:c r="H539" t="s">
        <x:v>115</x:v>
      </x:c>
      <x:c r="I539" s="6">
        <x:v>28.349853167436777</x:v>
      </x:c>
      <x:c r="J539" t="s">
        <x:v>113</x:v>
      </x:c>
      <x:c r="K539" s="6">
        <x:v>1012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22.444</x:v>
      </x:c>
      <x:c r="S539" s="8">
        <x:v>124100.06865678194</x:v>
      </x:c>
      <x:c r="T539" s="12">
        <x:v>282798.6458927087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358217</x:v>
      </x:c>
      <x:c r="B540" s="1">
        <x:v>45096.67061981225</x:v>
      </x:c>
      <x:c r="C540" s="6">
        <x:v>26.902643426666668</x:v>
      </x:c>
      <x:c r="D540" s="14" t="s">
        <x:v>118</x:v>
      </x:c>
      <x:c r="E540" s="15">
        <x:v>45071.53442972013</x:v>
      </x:c>
      <x:c r="F540" t="s">
        <x:v>126</x:v>
      </x:c>
      <x:c r="G540" s="6">
        <x:v>79.5341463214055</x:v>
      </x:c>
      <x:c r="H540" t="s">
        <x:v>115</x:v>
      </x:c>
      <x:c r="I540" s="6">
        <x:v>28.349853167436777</x:v>
      </x:c>
      <x:c r="J540" t="s">
        <x:v>113</x:v>
      </x:c>
      <x:c r="K540" s="6">
        <x:v>1012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22.444</x:v>
      </x:c>
      <x:c r="S540" s="8">
        <x:v>124103.12488788138</x:v>
      </x:c>
      <x:c r="T540" s="12">
        <x:v>282810.7344377515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358227</x:v>
      </x:c>
      <x:c r="B541" s="1">
        <x:v>45096.6706542121</x:v>
      </x:c>
      <x:c r="C541" s="6">
        <x:v>26.952179215</x:v>
      </x:c>
      <x:c r="D541" s="14" t="s">
        <x:v>118</x:v>
      </x:c>
      <x:c r="E541" s="15">
        <x:v>45071.53442972013</x:v>
      </x:c>
      <x:c r="F541" t="s">
        <x:v>126</x:v>
      </x:c>
      <x:c r="G541" s="6">
        <x:v>79.5341463214055</x:v>
      </x:c>
      <x:c r="H541" t="s">
        <x:v>115</x:v>
      </x:c>
      <x:c r="I541" s="6">
        <x:v>28.349853167436777</x:v>
      </x:c>
      <x:c r="J541" t="s">
        <x:v>113</x:v>
      </x:c>
      <x:c r="K541" s="6">
        <x:v>1012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22.444</x:v>
      </x:c>
      <x:c r="S541" s="8">
        <x:v>124102.94405947589</x:v>
      </x:c>
      <x:c r="T541" s="12">
        <x:v>282794.5075034863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358237</x:v>
      </x:c>
      <x:c r="B542" s="1">
        <x:v>45096.6706888315</x:v>
      </x:c>
      <x:c r="C542" s="6">
        <x:v>27.00203114</x:v>
      </x:c>
      <x:c r="D542" s="14" t="s">
        <x:v>118</x:v>
      </x:c>
      <x:c r="E542" s="15">
        <x:v>45071.53442972013</x:v>
      </x:c>
      <x:c r="F542" t="s">
        <x:v>126</x:v>
      </x:c>
      <x:c r="G542" s="6">
        <x:v>79.531197200175</x:v>
      </x:c>
      <x:c r="H542" t="s">
        <x:v>115</x:v>
      </x:c>
      <x:c r="I542" s="6">
        <x:v>28.343668133137726</x:v>
      </x:c>
      <x:c r="J542" t="s">
        <x:v>113</x:v>
      </x:c>
      <x:c r="K542" s="6">
        <x:v>1012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22.445999999999998</x:v>
      </x:c>
      <x:c r="S542" s="8">
        <x:v>124106.53250863272</x:v>
      </x:c>
      <x:c r="T542" s="12">
        <x:v>282804.0383476292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358247</x:v>
      </x:c>
      <x:c r="B543" s="1">
        <x:v>45096.670723673415</x:v>
      </x:c>
      <x:c r="C543" s="6">
        <x:v>27.052203501666668</x:v>
      </x:c>
      <x:c r="D543" s="14" t="s">
        <x:v>118</x:v>
      </x:c>
      <x:c r="E543" s="15">
        <x:v>45071.53442972013</x:v>
      </x:c>
      <x:c r="F543" t="s">
        <x:v>126</x:v>
      </x:c>
      <x:c r="G543" s="6">
        <x:v>79.51762551113589</x:v>
      </x:c>
      <x:c r="H543" t="s">
        <x:v>115</x:v>
      </x:c>
      <x:c r="I543" s="6">
        <x:v>28.343668133137726</x:v>
      </x:c>
      <x:c r="J543" t="s">
        <x:v>113</x:v>
      </x:c>
      <x:c r="K543" s="6">
        <x:v>1012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22.447999999999997</x:v>
      </x:c>
      <x:c r="S543" s="8">
        <x:v>124117.188713729</x:v>
      </x:c>
      <x:c r="T543" s="12">
        <x:v>282800.06649304624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358257</x:v>
      </x:c>
      <x:c r="B544" s="1">
        <x:v>45096.670758283886</x:v>
      </x:c>
      <x:c r="C544" s="6">
        <x:v>27.102042583333333</x:v>
      </x:c>
      <x:c r="D544" s="14" t="s">
        <x:v>118</x:v>
      </x:c>
      <x:c r="E544" s="15">
        <x:v>45071.53442972013</x:v>
      </x:c>
      <x:c r="F544" t="s">
        <x:v>126</x:v>
      </x:c>
      <x:c r="G544" s="6">
        <x:v>79.54477170084982</x:v>
      </x:c>
      <x:c r="H544" t="s">
        <x:v>115</x:v>
      </x:c>
      <x:c r="I544" s="6">
        <x:v>28.343668133137726</x:v>
      </x:c>
      <x:c r="J544" t="s">
        <x:v>113</x:v>
      </x:c>
      <x:c r="K544" s="6">
        <x:v>1012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22.444</x:v>
      </x:c>
      <x:c r="S544" s="8">
        <x:v>124112.35328695847</x:v>
      </x:c>
      <x:c r="T544" s="12">
        <x:v>282789.4093914322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358267</x:v>
      </x:c>
      <x:c r="B545" s="1">
        <x:v>45096.670793158424</x:v>
      </x:c>
      <x:c r="C545" s="6">
        <x:v>27.152261923333334</x:v>
      </x:c>
      <x:c r="D545" s="14" t="s">
        <x:v>118</x:v>
      </x:c>
      <x:c r="E545" s="15">
        <x:v>45071.53442972013</x:v>
      </x:c>
      <x:c r="F545" t="s">
        <x:v>126</x:v>
      </x:c>
      <x:c r="G545" s="6">
        <x:v>79.51762551113589</x:v>
      </x:c>
      <x:c r="H545" t="s">
        <x:v>115</x:v>
      </x:c>
      <x:c r="I545" s="6">
        <x:v>28.343668133137726</x:v>
      </x:c>
      <x:c r="J545" t="s">
        <x:v>113</x:v>
      </x:c>
      <x:c r="K545" s="6">
        <x:v>1012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22.447999999999997</x:v>
      </x:c>
      <x:c r="S545" s="8">
        <x:v>124118.3839656432</x:v>
      </x:c>
      <x:c r="T545" s="12">
        <x:v>282788.9181876175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358282</x:v>
      </x:c>
      <x:c r="B546" s="1">
        <x:v>45096.67082818252</x:v>
      </x:c>
      <x:c r="C546" s="6">
        <x:v>27.20269661</x:v>
      </x:c>
      <x:c r="D546" s="14" t="s">
        <x:v>118</x:v>
      </x:c>
      <x:c r="E546" s="15">
        <x:v>45071.53442972013</x:v>
      </x:c>
      <x:c r="F546" t="s">
        <x:v>126</x:v>
      </x:c>
      <x:c r="G546" s="6">
        <x:v>79.47603710926569</x:v>
      </x:c>
      <x:c r="H546" t="s">
        <x:v>115</x:v>
      </x:c>
      <x:c r="I546" s="6">
        <x:v>28.356038213136344</x:v>
      </x:c>
      <x:c r="J546" t="s">
        <x:v>113</x:v>
      </x:c>
      <x:c r="K546" s="6">
        <x:v>1012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22.450999999999997</x:v>
      </x:c>
      <x:c r="S546" s="8">
        <x:v>124120.95903483118</x:v>
      </x:c>
      <x:c r="T546" s="12">
        <x:v>282790.9114582448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358287</x:v>
      </x:c>
      <x:c r="B547" s="1">
        <x:v>45096.67086238091</x:v>
      </x:c>
      <x:c r="C547" s="6">
        <x:v>27.251942295</x:v>
      </x:c>
      <x:c r="D547" s="14" t="s">
        <x:v>118</x:v>
      </x:c>
      <x:c r="E547" s="15">
        <x:v>45071.53442972013</x:v>
      </x:c>
      <x:c r="F547" t="s">
        <x:v>126</x:v>
      </x:c>
      <x:c r="G547" s="6">
        <x:v>79.4692562154553</x:v>
      </x:c>
      <x:c r="H547" t="s">
        <x:v>115</x:v>
      </x:c>
      <x:c r="I547" s="6">
        <x:v>28.356038213136344</x:v>
      </x:c>
      <x:c r="J547" t="s">
        <x:v>113</x:v>
      </x:c>
      <x:c r="K547" s="6">
        <x:v>1012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22.451999999999998</x:v>
      </x:c>
      <x:c r="S547" s="8">
        <x:v>124121.99231770368</x:v>
      </x:c>
      <x:c r="T547" s="12">
        <x:v>282781.7148948855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358297</x:v>
      </x:c>
      <x:c r="B548" s="1">
        <x:v>45096.670897230426</x:v>
      </x:c>
      <x:c r="C548" s="6">
        <x:v>27.30212559</x:v>
      </x:c>
      <x:c r="D548" s="14" t="s">
        <x:v>118</x:v>
      </x:c>
      <x:c r="E548" s="15">
        <x:v>45071.53442972013</x:v>
      </x:c>
      <x:c r="F548" t="s">
        <x:v>126</x:v>
      </x:c>
      <x:c r="G548" s="6">
        <x:v>79.48665413314097</x:v>
      </x:c>
      <x:c r="H548" t="s">
        <x:v>115</x:v>
      </x:c>
      <x:c r="I548" s="6">
        <x:v>28.349853167436777</x:v>
      </x:c>
      <x:c r="J548" t="s">
        <x:v>113</x:v>
      </x:c>
      <x:c r="K548" s="6">
        <x:v>1012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22.450999999999997</x:v>
      </x:c>
      <x:c r="S548" s="8">
        <x:v>124128.96185660105</x:v>
      </x:c>
      <x:c r="T548" s="12">
        <x:v>282784.83424993634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358307</x:v>
      </x:c>
      <x:c r="B549" s="1">
        <x:v>45096.670932082336</x:v>
      </x:c>
      <x:c r="C549" s="6">
        <x:v>27.35231234</x:v>
      </x:c>
      <x:c r="D549" s="14" t="s">
        <x:v>118</x:v>
      </x:c>
      <x:c r="E549" s="15">
        <x:v>45071.53442972013</x:v>
      </x:c>
      <x:c r="F549" t="s">
        <x:v>126</x:v>
      </x:c>
      <x:c r="G549" s="6">
        <x:v>79.46247602376923</x:v>
      </x:c>
      <x:c r="H549" t="s">
        <x:v>115</x:v>
      </x:c>
      <x:c r="I549" s="6">
        <x:v>28.356038213136344</x:v>
      </x:c>
      <x:c r="J549" t="s">
        <x:v>113</x:v>
      </x:c>
      <x:c r="K549" s="6">
        <x:v>1012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22.452999999999996</x:v>
      </x:c>
      <x:c r="S549" s="8">
        <x:v>124139.4610600123</x:v>
      </x:c>
      <x:c r="T549" s="12">
        <x:v>282785.00747231505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358317</x:v>
      </x:c>
      <x:c r="B550" s="1">
        <x:v>45096.670966977304</x:v>
      </x:c>
      <x:c r="C550" s="6">
        <x:v>27.402561105</x:v>
      </x:c>
      <x:c r="D550" s="14" t="s">
        <x:v>118</x:v>
      </x:c>
      <x:c r="E550" s="15">
        <x:v>45071.53442972013</x:v>
      </x:c>
      <x:c r="F550" t="s">
        <x:v>126</x:v>
      </x:c>
      <x:c r="G550" s="6">
        <x:v>79.46336685532285</x:v>
      </x:c>
      <x:c r="H550" t="s">
        <x:v>115</x:v>
      </x:c>
      <x:c r="I550" s="6">
        <x:v>28.343668133137726</x:v>
      </x:c>
      <x:c r="J550" t="s">
        <x:v>113</x:v>
      </x:c>
      <x:c r="K550" s="6">
        <x:v>1012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22.455999999999996</x:v>
      </x:c>
      <x:c r="S550" s="8">
        <x:v>124141.6630044323</x:v>
      </x:c>
      <x:c r="T550" s="12">
        <x:v>282789.33513972885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358327</x:v>
      </x:c>
      <x:c r="B551" s="1">
        <x:v>45096.6710019275</x:v>
      </x:c>
      <x:c r="C551" s="6">
        <x:v>27.452889385</x:v>
      </x:c>
      <x:c r="D551" s="14" t="s">
        <x:v>118</x:v>
      </x:c>
      <x:c r="E551" s="15">
        <x:v>45071.53442972013</x:v>
      </x:c>
      <x:c r="F551" t="s">
        <x:v>126</x:v>
      </x:c>
      <x:c r="G551" s="6">
        <x:v>79.47603710926569</x:v>
      </x:c>
      <x:c r="H551" t="s">
        <x:v>115</x:v>
      </x:c>
      <x:c r="I551" s="6">
        <x:v>28.356038213136344</x:v>
      </x:c>
      <x:c r="J551" t="s">
        <x:v>113</x:v>
      </x:c>
      <x:c r="K551" s="6">
        <x:v>1012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22.450999999999997</x:v>
      </x:c>
      <x:c r="S551" s="8">
        <x:v>124143.9752524915</x:v>
      </x:c>
      <x:c r="T551" s="12">
        <x:v>282780.3508806056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358337</x:v>
      </x:c>
      <x:c r="B552" s="1">
        <x:v>45096.67103613115</x:v>
      </x:c>
      <x:c r="C552" s="6">
        <x:v>27.50214263333333</x:v>
      </x:c>
      <x:c r="D552" s="14" t="s">
        <x:v>118</x:v>
      </x:c>
      <x:c r="E552" s="15">
        <x:v>45071.53442972013</x:v>
      </x:c>
      <x:c r="F552" t="s">
        <x:v>126</x:v>
      </x:c>
      <x:c r="G552" s="6">
        <x:v>79.48665413314097</x:v>
      </x:c>
      <x:c r="H552" t="s">
        <x:v>115</x:v>
      </x:c>
      <x:c r="I552" s="6">
        <x:v>28.349853167436777</x:v>
      </x:c>
      <x:c r="J552" t="s">
        <x:v>113</x:v>
      </x:c>
      <x:c r="K552" s="6">
        <x:v>1012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22.450999999999997</x:v>
      </x:c>
      <x:c r="S552" s="8">
        <x:v>124146.66018888117</x:v>
      </x:c>
      <x:c r="T552" s="12">
        <x:v>282774.07208716514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358347</x:v>
      </x:c>
      <x:c r="B553" s="1">
        <x:v>45096.67107118224</x:v>
      </x:c>
      <x:c r="C553" s="6">
        <x:v>27.55261621</x:v>
      </x:c>
      <x:c r="D553" s="14" t="s">
        <x:v>118</x:v>
      </x:c>
      <x:c r="E553" s="15">
        <x:v>45071.53442972013</x:v>
      </x:c>
      <x:c r="F553" t="s">
        <x:v>126</x:v>
      </x:c>
      <x:c r="G553" s="6">
        <x:v>79.4769273058253</x:v>
      </x:c>
      <x:c r="H553" t="s">
        <x:v>115</x:v>
      </x:c>
      <x:c r="I553" s="6">
        <x:v>28.343668133137726</x:v>
      </x:c>
      <x:c r="J553" t="s">
        <x:v>113</x:v>
      </x:c>
      <x:c r="K553" s="6">
        <x:v>1012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22.453999999999997</x:v>
      </x:c>
      <x:c r="S553" s="8">
        <x:v>124151.72821276294</x:v>
      </x:c>
      <x:c r="T553" s="12">
        <x:v>282778.82453647506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358357</x:v>
      </x:c>
      <x:c r="B554" s="1">
        <x:v>45096.6711055788</x:v>
      </x:c>
      <x:c r="C554" s="6">
        <x:v>27.602147245</x:v>
      </x:c>
      <x:c r="D554" s="14" t="s">
        <x:v>118</x:v>
      </x:c>
      <x:c r="E554" s="15">
        <x:v>45071.53442972013</x:v>
      </x:c>
      <x:c r="F554" t="s">
        <x:v>126</x:v>
      </x:c>
      <x:c r="G554" s="6">
        <x:v>79.4595311930096</x:v>
      </x:c>
      <x:c r="H554" t="s">
        <x:v>115</x:v>
      </x:c>
      <x:c r="I554" s="6">
        <x:v>28.349853167436777</x:v>
      </x:c>
      <x:c r="J554" t="s">
        <x:v>113</x:v>
      </x:c>
      <x:c r="K554" s="6">
        <x:v>1012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22.455</x:v>
      </x:c>
      <x:c r="S554" s="8">
        <x:v>124146.85800292269</x:v>
      </x:c>
      <x:c r="T554" s="12">
        <x:v>282779.3182795205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358367</x:v>
      </x:c>
      <x:c r="B555" s="1">
        <x:v>45096.67114081689</x:v>
      </x:c>
      <x:c r="C555" s="6">
        <x:v>27.652890096666667</x:v>
      </x:c>
      <x:c r="D555" s="14" t="s">
        <x:v>118</x:v>
      </x:c>
      <x:c r="E555" s="15">
        <x:v>45071.53442972013</x:v>
      </x:c>
      <x:c r="F555" t="s">
        <x:v>126</x:v>
      </x:c>
      <x:c r="G555" s="6">
        <x:v>79.4353622762685</x:v>
      </x:c>
      <x:c r="H555" t="s">
        <x:v>115</x:v>
      </x:c>
      <x:c r="I555" s="6">
        <x:v>28.356038213136344</x:v>
      </x:c>
      <x:c r="J555" t="s">
        <x:v>113</x:v>
      </x:c>
      <x:c r="K555" s="6">
        <x:v>1012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22.456999999999997</x:v>
      </x:c>
      <x:c r="S555" s="8">
        <x:v>124149.70066918609</x:v>
      </x:c>
      <x:c r="T555" s="12">
        <x:v>282761.0498077598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358377</x:v>
      </x:c>
      <x:c r="B556" s="1">
        <x:v>45096.67117522831</x:v>
      </x:c>
      <x:c r="C556" s="6">
        <x:v>27.702442538333333</x:v>
      </x:c>
      <x:c r="D556" s="14" t="s">
        <x:v>118</x:v>
      </x:c>
      <x:c r="E556" s="15">
        <x:v>45071.53442972013</x:v>
      </x:c>
      <x:c r="F556" t="s">
        <x:v>126</x:v>
      </x:c>
      <x:c r="G556" s="6">
        <x:v>79.4565876829843</x:v>
      </x:c>
      <x:c r="H556" t="s">
        <x:v>115</x:v>
      </x:c>
      <x:c r="I556" s="6">
        <x:v>28.343668133137726</x:v>
      </x:c>
      <x:c r="J556" t="s">
        <x:v>113</x:v>
      </x:c>
      <x:c r="K556" s="6">
        <x:v>1012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22.456999999999997</x:v>
      </x:c>
      <x:c r="S556" s="8">
        <x:v>124159.01121953303</x:v>
      </x:c>
      <x:c r="T556" s="12">
        <x:v>282768.95533605554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358387</x:v>
      </x:c>
      <x:c r="B557" s="1">
        <x:v>45096.6712099725</x:v>
      </x:c>
      <x:c r="C557" s="6">
        <x:v>27.752474188333334</x:v>
      </x:c>
      <x:c r="D557" s="14" t="s">
        <x:v>118</x:v>
      </x:c>
      <x:c r="E557" s="15">
        <x:v>45071.53442972013</x:v>
      </x:c>
      <x:c r="F557" t="s">
        <x:v>126</x:v>
      </x:c>
      <x:c r="G557" s="6">
        <x:v>79.43919635838347</x:v>
      </x:c>
      <x:c r="H557" t="s">
        <x:v>115</x:v>
      </x:c>
      <x:c r="I557" s="6">
        <x:v>28.349853167436777</x:v>
      </x:c>
      <x:c r="J557" t="s">
        <x:v>113</x:v>
      </x:c>
      <x:c r="K557" s="6">
        <x:v>1012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22.458</x:v>
      </x:c>
      <x:c r="S557" s="8">
        <x:v>124155.92142332335</x:v>
      </x:c>
      <x:c r="T557" s="12">
        <x:v>282767.19408635714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358397</x:v>
      </x:c>
      <x:c r="B558" s="1">
        <x:v>45096.671244404446</x:v>
      </x:c>
      <x:c r="C558" s="6">
        <x:v>27.80205618</x:v>
      </x:c>
      <x:c r="D558" s="14" t="s">
        <x:v>118</x:v>
      </x:c>
      <x:c r="E558" s="15">
        <x:v>45071.53442972013</x:v>
      </x:c>
      <x:c r="F558" t="s">
        <x:v>126</x:v>
      </x:c>
      <x:c r="G558" s="6">
        <x:v>79.44303144363295</x:v>
      </x:c>
      <x:c r="H558" t="s">
        <x:v>115</x:v>
      </x:c>
      <x:c r="I558" s="6">
        <x:v>28.343668133137726</x:v>
      </x:c>
      <x:c r="J558" t="s">
        <x:v>113</x:v>
      </x:c>
      <x:c r="K558" s="6">
        <x:v>1012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22.458999999999996</x:v>
      </x:c>
      <x:c r="S558" s="8">
        <x:v>124167.54551854091</x:v>
      </x:c>
      <x:c r="T558" s="12">
        <x:v>282783.65548381733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358407</x:v>
      </x:c>
      <x:c r="B559" s="1">
        <x:v>45096.67127957752</x:v>
      </x:c>
      <x:c r="C559" s="6">
        <x:v>27.852705411666665</x:v>
      </x:c>
      <x:c r="D559" s="14" t="s">
        <x:v>118</x:v>
      </x:c>
      <x:c r="E559" s="15">
        <x:v>45071.53442972013</x:v>
      </x:c>
      <x:c r="F559" t="s">
        <x:v>126</x:v>
      </x:c>
      <x:c r="G559" s="6">
        <x:v>79.40531899834066</x:v>
      </x:c>
      <x:c r="H559" t="s">
        <x:v>115</x:v>
      </x:c>
      <x:c r="I559" s="6">
        <x:v>28.349853167436777</x:v>
      </x:c>
      <x:c r="J559" t="s">
        <x:v>113</x:v>
      </x:c>
      <x:c r="K559" s="6">
        <x:v>1012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22.462999999999997</x:v>
      </x:c>
      <x:c r="S559" s="8">
        <x:v>124173.54383190739</x:v>
      </x:c>
      <x:c r="T559" s="12">
        <x:v>282783.8403632033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358417</x:v>
      </x:c>
      <x:c r="B560" s="1">
        <x:v>45096.67131410079</x:v>
      </x:c>
      <x:c r="C560" s="6">
        <x:v>27.902418923333332</x:v>
      </x:c>
      <x:c r="D560" s="14" t="s">
        <x:v>118</x:v>
      </x:c>
      <x:c r="E560" s="15">
        <x:v>45071.53442972013</x:v>
      </x:c>
      <x:c r="F560" t="s">
        <x:v>126</x:v>
      </x:c>
      <x:c r="G560" s="6">
        <x:v>79.41503433305047</x:v>
      </x:c>
      <x:c r="H560" t="s">
        <x:v>115</x:v>
      </x:c>
      <x:c r="I560" s="6">
        <x:v>28.356038213136344</x:v>
      </x:c>
      <x:c r="J560" t="s">
        <x:v>113</x:v>
      </x:c>
      <x:c r="K560" s="6">
        <x:v>1012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22.459999999999997</x:v>
      </x:c>
      <x:c r="S560" s="8">
        <x:v>124171.24474878237</x:v>
      </x:c>
      <x:c r="T560" s="12">
        <x:v>282767.4324057246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358427</x:v>
      </x:c>
      <x:c r="B561" s="1">
        <x:v>45096.67134878077</x:v>
      </x:c>
      <x:c r="C561" s="6">
        <x:v>27.952358085</x:v>
      </x:c>
      <x:c r="D561" s="14" t="s">
        <x:v>118</x:v>
      </x:c>
      <x:c r="E561" s="15">
        <x:v>45071.53442972013</x:v>
      </x:c>
      <x:c r="F561" t="s">
        <x:v>126</x:v>
      </x:c>
      <x:c r="G561" s="6">
        <x:v>79.41886783830697</x:v>
      </x:c>
      <x:c r="H561" t="s">
        <x:v>115</x:v>
      </x:c>
      <x:c r="I561" s="6">
        <x:v>28.349853167436777</x:v>
      </x:c>
      <x:c r="J561" t="s">
        <x:v>113</x:v>
      </x:c>
      <x:c r="K561" s="6">
        <x:v>1012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22.461</x:v>
      </x:c>
      <x:c r="S561" s="8">
        <x:v>124180.55083701873</x:v>
      </x:c>
      <x:c r="T561" s="12">
        <x:v>282769.8849466419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358437</x:v>
      </x:c>
      <x:c r="B562" s="1">
        <x:v>45096.6713831637</x:v>
      </x:c>
      <x:c r="C562" s="6">
        <x:v>28.001869523333333</x:v>
      </x:c>
      <x:c r="D562" s="14" t="s">
        <x:v>118</x:v>
      </x:c>
      <x:c r="E562" s="15">
        <x:v>45071.53442972013</x:v>
      </x:c>
      <x:c r="F562" t="s">
        <x:v>126</x:v>
      </x:c>
      <x:c r="G562" s="6">
        <x:v>79.37056603023738</x:v>
      </x:c>
      <x:c r="H562" t="s">
        <x:v>115</x:v>
      </x:c>
      <x:c r="I562" s="6">
        <x:v>28.362223270236427</x:v>
      </x:c>
      <x:c r="J562" t="s">
        <x:v>113</x:v>
      </x:c>
      <x:c r="K562" s="6">
        <x:v>1012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22.464999999999996</x:v>
      </x:c>
      <x:c r="S562" s="8">
        <x:v>124182.57036094675</x:v>
      </x:c>
      <x:c r="T562" s="12">
        <x:v>282766.1298873938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358447</x:v>
      </x:c>
      <x:c r="B563" s="1">
        <x:v>45096.67141830561</x:v>
      </x:c>
      <x:c r="C563" s="6">
        <x:v>28.052473863333333</x:v>
      </x:c>
      <x:c r="D563" s="14" t="s">
        <x:v>118</x:v>
      </x:c>
      <x:c r="E563" s="15">
        <x:v>45071.53442972013</x:v>
      </x:c>
      <x:c r="F563" t="s">
        <x:v>126</x:v>
      </x:c>
      <x:c r="G563" s="6">
        <x:v>79.41209306771523</x:v>
      </x:c>
      <x:c r="H563" t="s">
        <x:v>115</x:v>
      </x:c>
      <x:c r="I563" s="6">
        <x:v>28.349853167436777</x:v>
      </x:c>
      <x:c r="J563" t="s">
        <x:v>113</x:v>
      </x:c>
      <x:c r="K563" s="6">
        <x:v>1012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22.461999999999996</x:v>
      </x:c>
      <x:c r="S563" s="8">
        <x:v>124187.85270470171</x:v>
      </x:c>
      <x:c r="T563" s="12">
        <x:v>282770.8056082051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358457</x:v>
      </x:c>
      <x:c r="B564" s="1">
        <x:v>45096.67145313815</x:v>
      </x:c>
      <x:c r="C564" s="6">
        <x:v>28.10263272</x:v>
      </x:c>
      <x:c r="D564" s="14" t="s">
        <x:v>118</x:v>
      </x:c>
      <x:c r="E564" s="15">
        <x:v>45071.53442972013</x:v>
      </x:c>
      <x:c r="F564" t="s">
        <x:v>126</x:v>
      </x:c>
      <x:c r="G564" s="6">
        <x:v>79.38794022684228</x:v>
      </x:c>
      <x:c r="H564" t="s">
        <x:v>115</x:v>
      </x:c>
      <x:c r="I564" s="6">
        <x:v>28.356038213136344</x:v>
      </x:c>
      <x:c r="J564" t="s">
        <x:v>113</x:v>
      </x:c>
      <x:c r="K564" s="6">
        <x:v>1012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22.464</x:v>
      </x:c>
      <x:c r="S564" s="8">
        <x:v>124194.46133452664</x:v>
      </x:c>
      <x:c r="T564" s="12">
        <x:v>282770.4640175607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358467</x:v>
      </x:c>
      <x:c r="B565" s="1">
        <x:v>45096.67148772061</x:v>
      </x:c>
      <x:c r="C565" s="6">
        <x:v>28.15243147</x:v>
      </x:c>
      <x:c r="D565" s="14" t="s">
        <x:v>118</x:v>
      </x:c>
      <x:c r="E565" s="15">
        <x:v>45071.53442972013</x:v>
      </x:c>
      <x:c r="F565" t="s">
        <x:v>126</x:v>
      </x:c>
      <x:c r="G565" s="6">
        <x:v>79.40531899834066</x:v>
      </x:c>
      <x:c r="H565" t="s">
        <x:v>115</x:v>
      </x:c>
      <x:c r="I565" s="6">
        <x:v>28.349853167436777</x:v>
      </x:c>
      <x:c r="J565" t="s">
        <x:v>113</x:v>
      </x:c>
      <x:c r="K565" s="6">
        <x:v>1012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22.462999999999997</x:v>
      </x:c>
      <x:c r="S565" s="8">
        <x:v>124203.98514223371</x:v>
      </x:c>
      <x:c r="T565" s="12">
        <x:v>282762.777690641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358477</x:v>
      </x:c>
      <x:c r="B566" s="1">
        <x:v>45096.671522637684</x:v>
      </x:c>
      <x:c r="C566" s="6">
        <x:v>28.202712055</x:v>
      </x:c>
      <x:c r="D566" s="14" t="s">
        <x:v>118</x:v>
      </x:c>
      <x:c r="E566" s="15">
        <x:v>45071.53442972013</x:v>
      </x:c>
      <x:c r="F566" t="s">
        <x:v>126</x:v>
      </x:c>
      <x:c r="G566" s="6">
        <x:v>79.38500099652137</x:v>
      </x:c>
      <x:c r="H566" t="s">
        <x:v>115</x:v>
      </x:c>
      <x:c r="I566" s="6">
        <x:v>28.349853167436777</x:v>
      </x:c>
      <x:c r="J566" t="s">
        <x:v>113</x:v>
      </x:c>
      <x:c r="K566" s="6">
        <x:v>1012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22.465999999999998</x:v>
      </x:c>
      <x:c r="S566" s="8">
        <x:v>124204.04253238393</x:v>
      </x:c>
      <x:c r="T566" s="12">
        <x:v>282762.53769861703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358487</x:v>
      </x:c>
      <x:c r="B567" s="1">
        <x:v>45096.671557287074</x:v>
      </x:c>
      <x:c r="C567" s="6">
        <x:v>28.252607173333335</x:v>
      </x:c>
      <x:c r="D567" s="14" t="s">
        <x:v>118</x:v>
      </x:c>
      <x:c r="E567" s="15">
        <x:v>45071.53442972013</x:v>
      </x:c>
      <x:c r="F567" t="s">
        <x:v>126</x:v>
      </x:c>
      <x:c r="G567" s="6">
        <x:v>79.3917729628435</x:v>
      </x:c>
      <x:c r="H567" t="s">
        <x:v>115</x:v>
      </x:c>
      <x:c r="I567" s="6">
        <x:v>28.349853167436777</x:v>
      </x:c>
      <x:c r="J567" t="s">
        <x:v>113</x:v>
      </x:c>
      <x:c r="K567" s="6">
        <x:v>1012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22.464999999999996</x:v>
      </x:c>
      <x:c r="S567" s="8">
        <x:v>124205.52518945746</x:v>
      </x:c>
      <x:c r="T567" s="12">
        <x:v>282758.6576803344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358497</x:v>
      </x:c>
      <x:c r="B568" s="1">
        <x:v>45096.67159223271</x:v>
      </x:c>
      <x:c r="C568" s="6">
        <x:v>28.302928893333334</x:v>
      </x:c>
      <x:c r="D568" s="14" t="s">
        <x:v>118</x:v>
      </x:c>
      <x:c r="E568" s="15">
        <x:v>45071.53442972013</x:v>
      </x:c>
      <x:c r="F568" t="s">
        <x:v>126</x:v>
      </x:c>
      <x:c r="G568" s="6">
        <x:v>79.3917729628435</x:v>
      </x:c>
      <x:c r="H568" t="s">
        <x:v>115</x:v>
      </x:c>
      <x:c r="I568" s="6">
        <x:v>28.349853167436777</x:v>
      </x:c>
      <x:c r="J568" t="s">
        <x:v>113</x:v>
      </x:c>
      <x:c r="K568" s="6">
        <x:v>1012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22.464999999999996</x:v>
      </x:c>
      <x:c r="S568" s="8">
        <x:v>124212.54536389922</x:v>
      </x:c>
      <x:c r="T568" s="12">
        <x:v>282770.96227522014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358507</x:v>
      </x:c>
      <x:c r="B569" s="1">
        <x:v>45096.67162638454</x:v>
      </x:c>
      <x:c r="C569" s="6">
        <x:v>28.352107516666667</x:v>
      </x:c>
      <x:c r="D569" s="14" t="s">
        <x:v>118</x:v>
      </x:c>
      <x:c r="E569" s="15">
        <x:v>45071.53442972013</x:v>
      </x:c>
      <x:c r="F569" t="s">
        <x:v>126</x:v>
      </x:c>
      <x:c r="G569" s="6">
        <x:v>79.36762700725427</x:v>
      </x:c>
      <x:c r="H569" t="s">
        <x:v>115</x:v>
      </x:c>
      <x:c r="I569" s="6">
        <x:v>28.356038213136344</x:v>
      </x:c>
      <x:c r="J569" t="s">
        <x:v>113</x:v>
      </x:c>
      <x:c r="K569" s="6">
        <x:v>1012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22.467</x:v>
      </x:c>
      <x:c r="S569" s="8">
        <x:v>124213.96883241292</x:v>
      </x:c>
      <x:c r="T569" s="12">
        <x:v>282776.07684056484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358517</x:v>
      </x:c>
      <x:c r="B570" s="1">
        <x:v>45096.67166118451</x:v>
      </x:c>
      <x:c r="C570" s="6">
        <x:v>28.402219476666666</x:v>
      </x:c>
      <x:c r="D570" s="14" t="s">
        <x:v>118</x:v>
      </x:c>
      <x:c r="E570" s="15">
        <x:v>45071.53442972013</x:v>
      </x:c>
      <x:c r="F570" t="s">
        <x:v>126</x:v>
      </x:c>
      <x:c r="G570" s="6">
        <x:v>79.36762700725427</x:v>
      </x:c>
      <x:c r="H570" t="s">
        <x:v>115</x:v>
      </x:c>
      <x:c r="I570" s="6">
        <x:v>28.356038213136344</x:v>
      </x:c>
      <x:c r="J570" t="s">
        <x:v>113</x:v>
      </x:c>
      <x:c r="K570" s="6">
        <x:v>1012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22.467</x:v>
      </x:c>
      <x:c r="S570" s="8">
        <x:v>124216.42464869913</x:v>
      </x:c>
      <x:c r="T570" s="12">
        <x:v>282762.5809075394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358527</x:v>
      </x:c>
      <x:c r="B571" s="1">
        <x:v>45096.67169619465</x:v>
      </x:c>
      <x:c r="C571" s="6">
        <x:v>28.452634073333332</x:v>
      </x:c>
      <x:c r="D571" s="14" t="s">
        <x:v>118</x:v>
      </x:c>
      <x:c r="E571" s="15">
        <x:v>45071.53442972013</x:v>
      </x:c>
      <x:c r="F571" t="s">
        <x:v>126</x:v>
      </x:c>
      <x:c r="G571" s="6">
        <x:v>79.36468930206358</x:v>
      </x:c>
      <x:c r="H571" t="s">
        <x:v>115</x:v>
      </x:c>
      <x:c r="I571" s="6">
        <x:v>28.349853167436777</x:v>
      </x:c>
      <x:c r="J571" t="s">
        <x:v>113</x:v>
      </x:c>
      <x:c r="K571" s="6">
        <x:v>1012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22.468999999999998</x:v>
      </x:c>
      <x:c r="S571" s="8">
        <x:v>124223.25945106048</x:v>
      </x:c>
      <x:c r="T571" s="12">
        <x:v>282773.342181417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358543</x:v>
      </x:c>
      <x:c r="B572" s="1">
        <x:v>45096.67173111755</x:v>
      </x:c>
      <x:c r="C572" s="6">
        <x:v>28.502923061666667</x:v>
      </x:c>
      <x:c r="D572" s="14" t="s">
        <x:v>118</x:v>
      </x:c>
      <x:c r="E572" s="15">
        <x:v>45071.53442972013</x:v>
      </x:c>
      <x:c r="F572" t="s">
        <x:v>126</x:v>
      </x:c>
      <x:c r="G572" s="6">
        <x:v>79.3376168495835</x:v>
      </x:c>
      <x:c r="H572" t="s">
        <x:v>115</x:v>
      </x:c>
      <x:c r="I572" s="6">
        <x:v>28.349853167436777</x:v>
      </x:c>
      <x:c r="J572" t="s">
        <x:v>113</x:v>
      </x:c>
      <x:c r="K572" s="6">
        <x:v>1012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22.473</x:v>
      </x:c>
      <x:c r="S572" s="8">
        <x:v>124238.27598586773</x:v>
      </x:c>
      <x:c r="T572" s="12">
        <x:v>282766.5490927261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358547</x:v>
      </x:c>
      <x:c r="B573" s="1">
        <x:v>45096.67176552393</x:v>
      </x:c>
      <x:c r="C573" s="6">
        <x:v>28.552468248333334</x:v>
      </x:c>
      <x:c r="D573" s="14" t="s">
        <x:v>118</x:v>
      </x:c>
      <x:c r="E573" s="15">
        <x:v>45071.53442972013</x:v>
      </x:c>
      <x:c r="F573" t="s">
        <x:v>126</x:v>
      </x:c>
      <x:c r="G573" s="6">
        <x:v>79.34732009330317</x:v>
      </x:c>
      <x:c r="H573" t="s">
        <x:v>115</x:v>
      </x:c>
      <x:c r="I573" s="6">
        <x:v>28.356038213136344</x:v>
      </x:c>
      <x:c r="J573" t="s">
        <x:v>113</x:v>
      </x:c>
      <x:c r="K573" s="6">
        <x:v>1012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22.47</x:v>
      </x:c>
      <x:c r="S573" s="8">
        <x:v>124234.44465011235</x:v>
      </x:c>
      <x:c r="T573" s="12">
        <x:v>282759.39011406194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358557</x:v>
      </x:c>
      <x:c r="B574" s="1">
        <x:v>45096.671800061216</x:v>
      </x:c>
      <x:c r="C574" s="6">
        <x:v>28.602201928333333</x:v>
      </x:c>
      <x:c r="D574" s="14" t="s">
        <x:v>118</x:v>
      </x:c>
      <x:c r="E574" s="15">
        <x:v>45071.53442972013</x:v>
      </x:c>
      <x:c r="F574" t="s">
        <x:v>126</x:v>
      </x:c>
      <x:c r="G574" s="6">
        <x:v>79.34055252277342</x:v>
      </x:c>
      <x:c r="H574" t="s">
        <x:v>115</x:v>
      </x:c>
      <x:c r="I574" s="6">
        <x:v>28.356038213136344</x:v>
      </x:c>
      <x:c r="J574" t="s">
        <x:v>113</x:v>
      </x:c>
      <x:c r="K574" s="6">
        <x:v>1012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22.470999999999997</x:v>
      </x:c>
      <x:c r="S574" s="8">
        <x:v>124234.4534386105</x:v>
      </x:c>
      <x:c r="T574" s="12">
        <x:v>282760.1043237801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358567</x:v>
      </x:c>
      <x:c r="B575" s="1">
        <x:v>45096.67183524427</x:v>
      </x:c>
      <x:c r="C575" s="6">
        <x:v>28.652865528333333</x:v>
      </x:c>
      <x:c r="D575" s="14" t="s">
        <x:v>118</x:v>
      </x:c>
      <x:c r="E575" s="15">
        <x:v>45071.53442972013</x:v>
      </x:c>
      <x:c r="F575" t="s">
        <x:v>126</x:v>
      </x:c>
      <x:c r="G575" s="6">
        <x:v>79.32025401215077</x:v>
      </x:c>
      <x:c r="H575" t="s">
        <x:v>115</x:v>
      </x:c>
      <x:c r="I575" s="6">
        <x:v>28.356038213136344</x:v>
      </x:c>
      <x:c r="J575" t="s">
        <x:v>113</x:v>
      </x:c>
      <x:c r="K575" s="6">
        <x:v>1012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22.473999999999997</x:v>
      </x:c>
      <x:c r="S575" s="8">
        <x:v>124244.67382809235</x:v>
      </x:c>
      <x:c r="T575" s="12">
        <x:v>282761.8714987029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358577</x:v>
      </x:c>
      <x:c r="B576" s="1">
        <x:v>45096.671869769474</x:v>
      </x:c>
      <x:c r="C576" s="6">
        <x:v>28.702581828333333</x:v>
      </x:c>
      <x:c r="D576" s="14" t="s">
        <x:v>118</x:v>
      </x:c>
      <x:c r="E576" s="15">
        <x:v>45071.53442972013</x:v>
      </x:c>
      <x:c r="F576" t="s">
        <x:v>126</x:v>
      </x:c>
      <x:c r="G576" s="6">
        <x:v>79.32791663834259</x:v>
      </x:c>
      <x:c r="H576" t="s">
        <x:v>115</x:v>
      </x:c>
      <x:c r="I576" s="6">
        <x:v>28.343668133137726</x:v>
      </x:c>
      <x:c r="J576" t="s">
        <x:v>113</x:v>
      </x:c>
      <x:c r="K576" s="6">
        <x:v>1012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22.476</x:v>
      </x:c>
      <x:c r="S576" s="8">
        <x:v>124244.67795996796</x:v>
      </x:c>
      <x:c r="T576" s="12">
        <x:v>282761.7284477411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358593</x:v>
      </x:c>
      <x:c r="B577" s="1">
        <x:v>45096.67190425076</x:v>
      </x:c>
      <x:c r="C577" s="6">
        <x:v>28.752234873333332</x:v>
      </x:c>
      <x:c r="D577" s="14" t="s">
        <x:v>118</x:v>
      </x:c>
      <x:c r="E577" s="15">
        <x:v>45071.53442972013</x:v>
      </x:c>
      <x:c r="F577" t="s">
        <x:v>126</x:v>
      </x:c>
      <x:c r="G577" s="6">
        <x:v>79.3164242009757</x:v>
      </x:c>
      <x:c r="H577" t="s">
        <x:v>115</x:v>
      </x:c>
      <x:c r="I577" s="6">
        <x:v>28.362223270236427</x:v>
      </x:c>
      <x:c r="J577" t="s">
        <x:v>113</x:v>
      </x:c>
      <x:c r="K577" s="6">
        <x:v>1012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22.473</x:v>
      </x:c>
      <x:c r="S577" s="8">
        <x:v>124252.14137700274</x:v>
      </x:c>
      <x:c r="T577" s="12">
        <x:v>282751.7089142291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358597</x:v>
      </x:c>
      <x:c r="B578" s="1">
        <x:v>45096.671938991705</x:v>
      </x:c>
      <x:c r="C578" s="6">
        <x:v>28.80226183</x:v>
      </x:c>
      <x:c r="D578" s="14" t="s">
        <x:v>118</x:v>
      </x:c>
      <x:c r="E578" s="15">
        <x:v>45071.53442972013</x:v>
      </x:c>
      <x:c r="F578" t="s">
        <x:v>126</x:v>
      </x:c>
      <x:c r="G578" s="6">
        <x:v>79.30672517154476</x:v>
      </x:c>
      <x:c r="H578" t="s">
        <x:v>115</x:v>
      </x:c>
      <x:c r="I578" s="6">
        <x:v>28.356038213136344</x:v>
      </x:c>
      <x:c r="J578" t="s">
        <x:v>113</x:v>
      </x:c>
      <x:c r="K578" s="6">
        <x:v>1012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22.476</x:v>
      </x:c>
      <x:c r="S578" s="8">
        <x:v>124259.69906706567</x:v>
      </x:c>
      <x:c r="T578" s="12">
        <x:v>282747.97058308864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358612</x:v>
      </x:c>
      <x:c r="B579" s="1">
        <x:v>45096.671973552104</x:v>
      </x:c>
      <x:c r="C579" s="6">
        <x:v>28.852028813333334</x:v>
      </x:c>
      <x:c r="D579" s="14" t="s">
        <x:v>118</x:v>
      </x:c>
      <x:c r="E579" s="15">
        <x:v>45071.53442972013</x:v>
      </x:c>
      <x:c r="F579" t="s">
        <x:v>126</x:v>
      </x:c>
      <x:c r="G579" s="6">
        <x:v>79.29319912985645</x:v>
      </x:c>
      <x:c r="H579" t="s">
        <x:v>115</x:v>
      </x:c>
      <x:c r="I579" s="6">
        <x:v>28.356038213136344</x:v>
      </x:c>
      <x:c r="J579" t="s">
        <x:v>113</x:v>
      </x:c>
      <x:c r="K579" s="6">
        <x:v>1012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22.477999999999998</x:v>
      </x:c>
      <x:c r="S579" s="8">
        <x:v>124261.75343566507</x:v>
      </x:c>
      <x:c r="T579" s="12">
        <x:v>282752.31088406465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358617</x:v>
      </x:c>
      <x:c r="B580" s="1">
        <x:v>45096.672008691035</x:v>
      </x:c>
      <x:c r="C580" s="6">
        <x:v>28.902628871666668</x:v>
      </x:c>
      <x:c r="D580" s="14" t="s">
        <x:v>118</x:v>
      </x:c>
      <x:c r="E580" s="15">
        <x:v>45071.53442972013</x:v>
      </x:c>
      <x:c r="F580" t="s">
        <x:v>126</x:v>
      </x:c>
      <x:c r="G580" s="6">
        <x:v>79.29319912985645</x:v>
      </x:c>
      <x:c r="H580" t="s">
        <x:v>115</x:v>
      </x:c>
      <x:c r="I580" s="6">
        <x:v>28.356038213136344</x:v>
      </x:c>
      <x:c r="J580" t="s">
        <x:v>113</x:v>
      </x:c>
      <x:c r="K580" s="6">
        <x:v>1012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22.477999999999998</x:v>
      </x:c>
      <x:c r="S580" s="8">
        <x:v>124267.43495440665</x:v>
      </x:c>
      <x:c r="T580" s="12">
        <x:v>282766.3229723598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358627</x:v>
      </x:c>
      <x:c r="B581" s="1">
        <x:v>45096.67204320537</x:v>
      </x:c>
      <x:c r="C581" s="6">
        <x:v>28.952329521666666</x:v>
      </x:c>
      <x:c r="D581" s="14" t="s">
        <x:v>118</x:v>
      </x:c>
      <x:c r="E581" s="15">
        <x:v>45071.53442972013</x:v>
      </x:c>
      <x:c r="F581" t="s">
        <x:v>126</x:v>
      </x:c>
      <x:c r="G581" s="6">
        <x:v>79.24970870927638</x:v>
      </x:c>
      <x:c r="H581" t="s">
        <x:v>115</x:v>
      </x:c>
      <x:c r="I581" s="6">
        <x:v>28.349853167436777</x:v>
      </x:c>
      <x:c r="J581" t="s">
        <x:v>113</x:v>
      </x:c>
      <x:c r="K581" s="6">
        <x:v>1012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22.485999999999997</x:v>
      </x:c>
      <x:c r="S581" s="8">
        <x:v>124273.17954497068</x:v>
      </x:c>
      <x:c r="T581" s="12">
        <x:v>282766.1716445656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358637</x:v>
      </x:c>
      <x:c r="B582" s="1">
        <x:v>45096.67207828702</x:v>
      </x:c>
      <x:c r="C582" s="6">
        <x:v>29.002847091666666</x:v>
      </x:c>
      <x:c r="D582" s="14" t="s">
        <x:v>118</x:v>
      </x:c>
      <x:c r="E582" s="15">
        <x:v>45071.53442972013</x:v>
      </x:c>
      <x:c r="F582" t="s">
        <x:v>126</x:v>
      </x:c>
      <x:c r="G582" s="6">
        <x:v>79.26908684878369</x:v>
      </x:c>
      <x:c r="H582" t="s">
        <x:v>115</x:v>
      </x:c>
      <x:c r="I582" s="6">
        <x:v>28.362223270236427</x:v>
      </x:c>
      <x:c r="J582" t="s">
        <x:v>113</x:v>
      </x:c>
      <x:c r="K582" s="6">
        <x:v>1012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22.479999999999997</x:v>
      </x:c>
      <x:c r="S582" s="8">
        <x:v>124274.2545960015</x:v>
      </x:c>
      <x:c r="T582" s="12">
        <x:v>282748.8793036614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358647</x:v>
      </x:c>
      <x:c r="B583" s="1">
        <x:v>45096.672112469</x:v>
      </x:c>
      <x:c r="C583" s="6">
        <x:v>29.052069146666668</x:v>
      </x:c>
      <x:c r="D583" s="14" t="s">
        <x:v>118</x:v>
      </x:c>
      <x:c r="E583" s="15">
        <x:v>45071.53442972013</x:v>
      </x:c>
      <x:c r="F583" t="s">
        <x:v>126</x:v>
      </x:c>
      <x:c r="G583" s="6">
        <x:v>79.24880990271461</x:v>
      </x:c>
      <x:c r="H583" t="s">
        <x:v>115</x:v>
      </x:c>
      <x:c r="I583" s="6">
        <x:v>28.362223270236427</x:v>
      </x:c>
      <x:c r="J583" t="s">
        <x:v>113</x:v>
      </x:c>
      <x:c r="K583" s="6">
        <x:v>1012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22.482999999999997</x:v>
      </x:c>
      <x:c r="S583" s="8">
        <x:v>124274.37493657043</x:v>
      </x:c>
      <x:c r="T583" s="12">
        <x:v>282764.5659885576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358657</x:v>
      </x:c>
      <x:c r="B584" s="1">
        <x:v>45096.672147384146</x:v>
      </x:c>
      <x:c r="C584" s="6">
        <x:v>29.10234695666667</x:v>
      </x:c>
      <x:c r="D584" s="14" t="s">
        <x:v>118</x:v>
      </x:c>
      <x:c r="E584" s="15">
        <x:v>45071.53442972013</x:v>
      </x:c>
      <x:c r="F584" t="s">
        <x:v>126</x:v>
      </x:c>
      <x:c r="G584" s="6">
        <x:v>79.25939626567502</x:v>
      </x:c>
      <x:c r="H584" t="s">
        <x:v>115</x:v>
      </x:c>
      <x:c r="I584" s="6">
        <x:v>28.356038213136344</x:v>
      </x:c>
      <x:c r="J584" t="s">
        <x:v>113</x:v>
      </x:c>
      <x:c r="K584" s="6">
        <x:v>1012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22.482999999999997</x:v>
      </x:c>
      <x:c r="S584" s="8">
        <x:v>124271.36713400886</x:v>
      </x:c>
      <x:c r="T584" s="12">
        <x:v>282744.86749918293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358667</x:v>
      </x:c>
      <x:c r="B585" s="1">
        <x:v>45096.672181959315</x:v>
      </x:c>
      <x:c r="C585" s="6">
        <x:v>29.152135198333333</x:v>
      </x:c>
      <x:c r="D585" s="14" t="s">
        <x:v>118</x:v>
      </x:c>
      <x:c r="E585" s="15">
        <x:v>45071.53442972013</x:v>
      </x:c>
      <x:c r="F585" t="s">
        <x:v>126</x:v>
      </x:c>
      <x:c r="G585" s="6">
        <x:v>79.27291531355277</x:v>
      </x:c>
      <x:c r="H585" t="s">
        <x:v>115</x:v>
      </x:c>
      <x:c r="I585" s="6">
        <x:v>28.356038213136344</x:v>
      </x:c>
      <x:c r="J585" t="s">
        <x:v>113</x:v>
      </x:c>
      <x:c r="K585" s="6">
        <x:v>1012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22.480999999999998</x:v>
      </x:c>
      <x:c r="S585" s="8">
        <x:v>124292.55067762593</x:v>
      </x:c>
      <x:c r="T585" s="12">
        <x:v>282761.1255637205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358677</x:v>
      </x:c>
      <x:c r="B586" s="1">
        <x:v>45096.67221687619</x:v>
      </x:c>
      <x:c r="C586" s="6">
        <x:v>29.2024155</x:v>
      </x:c>
      <x:c r="D586" s="14" t="s">
        <x:v>118</x:v>
      </x:c>
      <x:c r="E586" s="15">
        <x:v>45071.53442972013</x:v>
      </x:c>
      <x:c r="F586" t="s">
        <x:v>126</x:v>
      </x:c>
      <x:c r="G586" s="6">
        <x:v>79.29026700853001</x:v>
      </x:c>
      <x:c r="H586" t="s">
        <x:v>115</x:v>
      </x:c>
      <x:c r="I586" s="6">
        <x:v>28.349853167436777</x:v>
      </x:c>
      <x:c r="J586" t="s">
        <x:v>113</x:v>
      </x:c>
      <x:c r="K586" s="6">
        <x:v>1012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22.479999999999997</x:v>
      </x:c>
      <x:c r="S586" s="8">
        <x:v>124296.47003321092</x:v>
      </x:c>
      <x:c r="T586" s="12">
        <x:v>282760.2399284491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358692</x:v>
      </x:c>
      <x:c r="B587" s="1">
        <x:v>45096.67225182229</x:v>
      </x:c>
      <x:c r="C587" s="6">
        <x:v>29.252737878333335</x:v>
      </x:c>
      <x:c r="D587" s="14" t="s">
        <x:v>118</x:v>
      </x:c>
      <x:c r="E587" s="15">
        <x:v>45071.53442972013</x:v>
      </x:c>
      <x:c r="F587" t="s">
        <x:v>126</x:v>
      </x:c>
      <x:c r="G587" s="6">
        <x:v>79.25263779033527</x:v>
      </x:c>
      <x:c r="H587" t="s">
        <x:v>115</x:v>
      </x:c>
      <x:c r="I587" s="6">
        <x:v>28.356038213136344</x:v>
      </x:c>
      <x:c r="J587" t="s">
        <x:v>113</x:v>
      </x:c>
      <x:c r="K587" s="6">
        <x:v>1012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22.483999999999998</x:v>
      </x:c>
      <x:c r="S587" s="8">
        <x:v>124301.21063279969</x:v>
      </x:c>
      <x:c r="T587" s="12">
        <x:v>282755.8544174359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358697</x:v>
      </x:c>
      <x:c r="B588" s="1">
        <x:v>45096.67228594057</x:v>
      </x:c>
      <x:c r="C588" s="6">
        <x:v>29.301868215</x:v>
      </x:c>
      <x:c r="D588" s="14" t="s">
        <x:v>118</x:v>
      </x:c>
      <x:c r="E588" s="15">
        <x:v>45071.53442972013</x:v>
      </x:c>
      <x:c r="F588" t="s">
        <x:v>126</x:v>
      </x:c>
      <x:c r="G588" s="6">
        <x:v>79.25646667817303</x:v>
      </x:c>
      <x:c r="H588" t="s">
        <x:v>115</x:v>
      </x:c>
      <x:c r="I588" s="6">
        <x:v>28.349853167436777</x:v>
      </x:c>
      <x:c r="J588" t="s">
        <x:v>113</x:v>
      </x:c>
      <x:c r="K588" s="6">
        <x:v>1012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22.484999999999996</x:v>
      </x:c>
      <x:c r="S588" s="8">
        <x:v>124310.61806736184</x:v>
      </x:c>
      <x:c r="T588" s="12">
        <x:v>282757.8362927645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358707</x:v>
      </x:c>
      <x:c r="B589" s="1">
        <x:v>45096.67232085237</x:v>
      </x:c>
      <x:c r="C589" s="6">
        <x:v>29.352141195</x:v>
      </x:c>
      <x:c r="D589" s="14" t="s">
        <x:v>118</x:v>
      </x:c>
      <x:c r="E589" s="15">
        <x:v>45071.53442972013</x:v>
      </x:c>
      <x:c r="F589" t="s">
        <x:v>126</x:v>
      </x:c>
      <x:c r="G589" s="6">
        <x:v>79.25646667817303</x:v>
      </x:c>
      <x:c r="H589" t="s">
        <x:v>115</x:v>
      </x:c>
      <x:c r="I589" s="6">
        <x:v>28.349853167436777</x:v>
      </x:c>
      <x:c r="J589" t="s">
        <x:v>113</x:v>
      </x:c>
      <x:c r="K589" s="6">
        <x:v>1012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22.484999999999996</x:v>
      </x:c>
      <x:c r="S589" s="8">
        <x:v>124310.0332861855</x:v>
      </x:c>
      <x:c r="T589" s="12">
        <x:v>282764.0672258821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358717</x:v>
      </x:c>
      <x:c r="B590" s="1">
        <x:v>45096.67235572586</x:v>
      </x:c>
      <x:c r="C590" s="6">
        <x:v>29.402359021666665</x:v>
      </x:c>
      <x:c r="D590" s="14" t="s">
        <x:v>118</x:v>
      </x:c>
      <x:c r="E590" s="15">
        <x:v>45071.53442972013</x:v>
      </x:c>
      <x:c r="F590" t="s">
        <x:v>126</x:v>
      </x:c>
      <x:c r="G590" s="6">
        <x:v>79.2391229363564</x:v>
      </x:c>
      <x:c r="H590" t="s">
        <x:v>115</x:v>
      </x:c>
      <x:c r="I590" s="6">
        <x:v>28.356038213136344</x:v>
      </x:c>
      <x:c r="J590" t="s">
        <x:v>113</x:v>
      </x:c>
      <x:c r="K590" s="6">
        <x:v>1012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22.485999999999997</x:v>
      </x:c>
      <x:c r="S590" s="8">
        <x:v>124325.76181248864</x:v>
      </x:c>
      <x:c r="T590" s="12">
        <x:v>282764.31325777393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358727</x:v>
      </x:c>
      <x:c r="B591" s="1">
        <x:v>45096.67239067926</x:v>
      </x:c>
      <x:c r="C591" s="6">
        <x:v>29.452691915</x:v>
      </x:c>
      <x:c r="D591" s="14" t="s">
        <x:v>118</x:v>
      </x:c>
      <x:c r="E591" s="15">
        <x:v>45071.53442972013</x:v>
      </x:c>
      <x:c r="F591" t="s">
        <x:v>126</x:v>
      </x:c>
      <x:c r="G591" s="6">
        <x:v>79.24970870927638</x:v>
      </x:c>
      <x:c r="H591" t="s">
        <x:v>115</x:v>
      </x:c>
      <x:c r="I591" s="6">
        <x:v>28.349853167436777</x:v>
      </x:c>
      <x:c r="J591" t="s">
        <x:v>113</x:v>
      </x:c>
      <x:c r="K591" s="6">
        <x:v>1012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22.485999999999997</x:v>
      </x:c>
      <x:c r="S591" s="8">
        <x:v>124332.47410988584</x:v>
      </x:c>
      <x:c r="T591" s="12">
        <x:v>282768.34407714044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358737</x:v>
      </x:c>
      <x:c r="B592" s="1">
        <x:v>45096.67242497241</x:v>
      </x:c>
      <x:c r="C592" s="6">
        <x:v>29.502074055</x:v>
      </x:c>
      <x:c r="D592" s="14" t="s">
        <x:v>118</x:v>
      </x:c>
      <x:c r="E592" s="15">
        <x:v>45071.53442972013</x:v>
      </x:c>
      <x:c r="F592" t="s">
        <x:v>126</x:v>
      </x:c>
      <x:c r="G592" s="6">
        <x:v>79.2188558956492</x:v>
      </x:c>
      <x:c r="H592" t="s">
        <x:v>115</x:v>
      </x:c>
      <x:c r="I592" s="6">
        <x:v>28.356038213136344</x:v>
      </x:c>
      <x:c r="J592" t="s">
        <x:v>113</x:v>
      </x:c>
      <x:c r="K592" s="6">
        <x:v>1012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22.488999999999997</x:v>
      </x:c>
      <x:c r="S592" s="8">
        <x:v>124330.46902843866</x:v>
      </x:c>
      <x:c r="T592" s="12">
        <x:v>282769.1001968323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358747</x:v>
      </x:c>
      <x:c r="B593" s="1">
        <x:v>45096.672460266294</x:v>
      </x:c>
      <x:c r="C593" s="6">
        <x:v>29.552897243333334</x:v>
      </x:c>
      <x:c r="D593" s="14" t="s">
        <x:v>118</x:v>
      </x:c>
      <x:c r="E593" s="15">
        <x:v>45071.53442972013</x:v>
      </x:c>
      <x:c r="F593" t="s">
        <x:v>126</x:v>
      </x:c>
      <x:c r="G593" s="6">
        <x:v>79.24970870927638</x:v>
      </x:c>
      <x:c r="H593" t="s">
        <x:v>115</x:v>
      </x:c>
      <x:c r="I593" s="6">
        <x:v>28.349853167436777</x:v>
      </x:c>
      <x:c r="J593" t="s">
        <x:v>113</x:v>
      </x:c>
      <x:c r="K593" s="6">
        <x:v>1012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22.485999999999997</x:v>
      </x:c>
      <x:c r="S593" s="8">
        <x:v>124332.09792853105</x:v>
      </x:c>
      <x:c r="T593" s="12">
        <x:v>282753.96674427873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358763</x:v>
      </x:c>
      <x:c r="B594" s="1">
        <x:v>45096.67249476283</x:v>
      </x:c>
      <x:c r="C594" s="6">
        <x:v>29.60257226</x:v>
      </x:c>
      <x:c r="D594" s="14" t="s">
        <x:v>118</x:v>
      </x:c>
      <x:c r="E594" s="15">
        <x:v>45071.53442972013</x:v>
      </x:c>
      <x:c r="F594" t="s">
        <x:v>126</x:v>
      </x:c>
      <x:c r="G594" s="6">
        <x:v>79.22268382095771</x:v>
      </x:c>
      <x:c r="H594" t="s">
        <x:v>115</x:v>
      </x:c>
      <x:c r="I594" s="6">
        <x:v>28.349853167436777</x:v>
      </x:c>
      <x:c r="J594" t="s">
        <x:v>113</x:v>
      </x:c>
      <x:c r="K594" s="6">
        <x:v>1012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22.49</x:v>
      </x:c>
      <x:c r="S594" s="8">
        <x:v>124345.74430168784</x:v>
      </x:c>
      <x:c r="T594" s="12">
        <x:v>282749.6229457126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358767</x:v>
      </x:c>
      <x:c r="B595" s="1">
        <x:v>45096.67252958175</x:v>
      </x:c>
      <x:c r="C595" s="6">
        <x:v>29.652711503333332</x:v>
      </x:c>
      <x:c r="D595" s="14" t="s">
        <x:v>118</x:v>
      </x:c>
      <x:c r="E595" s="15">
        <x:v>45071.53442972013</x:v>
      </x:c>
      <x:c r="F595" t="s">
        <x:v>126</x:v>
      </x:c>
      <x:c r="G595" s="6">
        <x:v>79.21210161241886</x:v>
      </x:c>
      <x:c r="H595" t="s">
        <x:v>115</x:v>
      </x:c>
      <x:c r="I595" s="6">
        <x:v>28.356038213136344</x:v>
      </x:c>
      <x:c r="J595" t="s">
        <x:v>113</x:v>
      </x:c>
      <x:c r="K595" s="6">
        <x:v>1012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22.49</x:v>
      </x:c>
      <x:c r="S595" s="8">
        <x:v>124352.09880003898</x:v>
      </x:c>
      <x:c r="T595" s="12">
        <x:v>282748.79473730456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358777</x:v>
      </x:c>
      <x:c r="B596" s="1">
        <x:v>45096.67256393883</x:v>
      </x:c>
      <x:c r="C596" s="6">
        <x:v>29.70218570833333</x:v>
      </x:c>
      <x:c r="D596" s="14" t="s">
        <x:v>118</x:v>
      </x:c>
      <x:c r="E596" s="15">
        <x:v>45071.53442972013</x:v>
      </x:c>
      <x:c r="F596" t="s">
        <x:v>126</x:v>
      </x:c>
      <x:c r="G596" s="6">
        <x:v>79.18509146187617</x:v>
      </x:c>
      <x:c r="H596" t="s">
        <x:v>115</x:v>
      </x:c>
      <x:c r="I596" s="6">
        <x:v>28.356038213136344</x:v>
      </x:c>
      <x:c r="J596" t="s">
        <x:v>113</x:v>
      </x:c>
      <x:c r="K596" s="6">
        <x:v>1012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22.493999999999996</x:v>
      </x:c>
      <x:c r="S596" s="8">
        <x:v>124357.36108671497</x:v>
      </x:c>
      <x:c r="T596" s="12">
        <x:v>282758.6057215155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358787</x:v>
      </x:c>
      <x:c r="B597" s="1">
        <x:v>45096.6725988919</x:v>
      </x:c>
      <x:c r="C597" s="6">
        <x:v>29.752518113333334</x:v>
      </x:c>
      <x:c r="D597" s="14" t="s">
        <x:v>118</x:v>
      </x:c>
      <x:c r="E597" s="15">
        <x:v>45071.53442972013</x:v>
      </x:c>
      <x:c r="F597" t="s">
        <x:v>126</x:v>
      </x:c>
      <x:c r="G597" s="6">
        <x:v>79.18509146187617</x:v>
      </x:c>
      <x:c r="H597" t="s">
        <x:v>115</x:v>
      </x:c>
      <x:c r="I597" s="6">
        <x:v>28.356038213136344</x:v>
      </x:c>
      <x:c r="J597" t="s">
        <x:v>113</x:v>
      </x:c>
      <x:c r="K597" s="6">
        <x:v>1012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22.493999999999996</x:v>
      </x:c>
      <x:c r="S597" s="8">
        <x:v>124352.41876429312</x:v>
      </x:c>
      <x:c r="T597" s="12">
        <x:v>282756.9121519165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358803</x:v>
      </x:c>
      <x:c r="B598" s="1">
        <x:v>45096.67263389205</x:v>
      </x:c>
      <x:c r="C598" s="6">
        <x:v>29.802918331666667</x:v>
      </x:c>
      <x:c r="D598" s="14" t="s">
        <x:v>118</x:v>
      </x:c>
      <x:c r="E598" s="15">
        <x:v>45071.53442972013</x:v>
      </x:c>
      <x:c r="F598" t="s">
        <x:v>126</x:v>
      </x:c>
      <x:c r="G598" s="6">
        <x:v>79.19476879265521</x:v>
      </x:c>
      <x:c r="H598" t="s">
        <x:v>115</x:v>
      </x:c>
      <x:c r="I598" s="6">
        <x:v>28.362223270236427</x:v>
      </x:c>
      <x:c r="J598" t="s">
        <x:v>113</x:v>
      </x:c>
      <x:c r="K598" s="6">
        <x:v>1012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22.490999999999996</x:v>
      </x:c>
      <x:c r="S598" s="8">
        <x:v>124364.26433041303</x:v>
      </x:c>
      <x:c r="T598" s="12">
        <x:v>282763.00121136144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358812</x:v>
      </x:c>
      <x:c r="B599" s="1">
        <x:v>45096.672668307765</x:v>
      </x:c>
      <x:c r="C599" s="6">
        <x:v>29.852476965</x:v>
      </x:c>
      <x:c r="D599" s="14" t="s">
        <x:v>118</x:v>
      </x:c>
      <x:c r="E599" s="15">
        <x:v>45071.53442972013</x:v>
      </x:c>
      <x:c r="F599" t="s">
        <x:v>126</x:v>
      </x:c>
      <x:c r="G599" s="6">
        <x:v>79.16101579185228</x:v>
      </x:c>
      <x:c r="H599" t="s">
        <x:v>115</x:v>
      </x:c>
      <x:c r="I599" s="6">
        <x:v>28.362223270236427</x:v>
      </x:c>
      <x:c r="J599" t="s">
        <x:v>113</x:v>
      </x:c>
      <x:c r="K599" s="6">
        <x:v>1012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22.496</x:v>
      </x:c>
      <x:c r="S599" s="8">
        <x:v>124370.97999992775</x:v>
      </x:c>
      <x:c r="T599" s="12">
        <x:v>282753.8784589686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358823</x:v>
      </x:c>
      <x:c r="B600" s="1">
        <x:v>45096.67270279243</x:v>
      </x:c>
      <x:c r="C600" s="6">
        <x:v>29.90213487666667</x:v>
      </x:c>
      <x:c r="D600" s="14" t="s">
        <x:v>118</x:v>
      </x:c>
      <x:c r="E600" s="15">
        <x:v>45071.53442972013</x:v>
      </x:c>
      <x:c r="F600" t="s">
        <x:v>126</x:v>
      </x:c>
      <x:c r="G600" s="6">
        <x:v>79.16101579185228</x:v>
      </x:c>
      <x:c r="H600" t="s">
        <x:v>115</x:v>
      </x:c>
      <x:c r="I600" s="6">
        <x:v>28.362223270236427</x:v>
      </x:c>
      <x:c r="J600" t="s">
        <x:v>113</x:v>
      </x:c>
      <x:c r="K600" s="6">
        <x:v>1012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22.496</x:v>
      </x:c>
      <x:c r="S600" s="8">
        <x:v>124369.15744544509</x:v>
      </x:c>
      <x:c r="T600" s="12">
        <x:v>282758.4447887706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358832</x:v>
      </x:c>
      <x:c r="B601" s="1">
        <x:v>45096.67273793268</x:v>
      </x:c>
      <x:c r="C601" s="6">
        <x:v>29.952736841666667</x:v>
      </x:c>
      <x:c r="D601" s="14" t="s">
        <x:v>118</x:v>
      </x:c>
      <x:c r="E601" s="15">
        <x:v>45071.53442972013</x:v>
      </x:c>
      <x:c r="F601" t="s">
        <x:v>126</x:v>
      </x:c>
      <x:c r="G601" s="6">
        <x:v>79.16484117768672</x:v>
      </x:c>
      <x:c r="H601" t="s">
        <x:v>115</x:v>
      </x:c>
      <x:c r="I601" s="6">
        <x:v>28.356038213136344</x:v>
      </x:c>
      <x:c r="J601" t="s">
        <x:v>113</x:v>
      </x:c>
      <x:c r="K601" s="6">
        <x:v>1012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22.496999999999996</x:v>
      </x:c>
      <x:c r="S601" s="8">
        <x:v>124378.86503400233</x:v>
      </x:c>
      <x:c r="T601" s="12">
        <x:v>282770.50379409967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358837</x:v>
      </x:c>
      <x:c r="B602" s="1">
        <x:v>45096.67277236642</x:v>
      </x:c>
      <x:c r="C602" s="6">
        <x:v>30.00232143</x:v>
      </x:c>
      <x:c r="D602" s="14" t="s">
        <x:v>118</x:v>
      </x:c>
      <x:c r="E602" s="15">
        <x:v>45071.53442972013</x:v>
      </x:c>
      <x:c r="F602" t="s">
        <x:v>126</x:v>
      </x:c>
      <x:c r="G602" s="6">
        <x:v>79.1513444766041</x:v>
      </x:c>
      <x:c r="H602" t="s">
        <x:v>115</x:v>
      </x:c>
      <x:c r="I602" s="6">
        <x:v>28.356038213136344</x:v>
      </x:c>
      <x:c r="J602" t="s">
        <x:v>113</x:v>
      </x:c>
      <x:c r="K602" s="6">
        <x:v>1012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22.499</x:v>
      </x:c>
      <x:c r="S602" s="8">
        <x:v>124373.90339493012</x:v>
      </x:c>
      <x:c r="T602" s="12">
        <x:v>282761.0072983109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358847</x:v>
      </x:c>
      <x:c r="B603" s="1">
        <x:v>45096.67280727452</x:v>
      </x:c>
      <x:c r="C603" s="6">
        <x:v>30.052589086666668</x:v>
      </x:c>
      <x:c r="D603" s="14" t="s">
        <x:v>118</x:v>
      </x:c>
      <x:c r="E603" s="15">
        <x:v>45071.53442972013</x:v>
      </x:c>
      <x:c r="F603" t="s">
        <x:v>126</x:v>
      </x:c>
      <x:c r="G603" s="6">
        <x:v>79.18509146187617</x:v>
      </x:c>
      <x:c r="H603" t="s">
        <x:v>115</x:v>
      </x:c>
      <x:c r="I603" s="6">
        <x:v>28.356038213136344</x:v>
      </x:c>
      <x:c r="J603" t="s">
        <x:v>113</x:v>
      </x:c>
      <x:c r="K603" s="6">
        <x:v>1012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22.493999999999996</x:v>
      </x:c>
      <x:c r="S603" s="8">
        <x:v>124379.437223962</x:v>
      </x:c>
      <x:c r="T603" s="12">
        <x:v>282743.4250814471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358857</x:v>
      </x:c>
      <x:c r="B604" s="1">
        <x:v>45096.67284221615</x:v>
      </x:c>
      <x:c r="C604" s="6">
        <x:v>30.102905033333332</x:v>
      </x:c>
      <x:c r="D604" s="14" t="s">
        <x:v>118</x:v>
      </x:c>
      <x:c r="E604" s="15">
        <x:v>45071.53442972013</x:v>
      </x:c>
      <x:c r="F604" t="s">
        <x:v>126</x:v>
      </x:c>
      <x:c r="G604" s="6">
        <x:v>79.1513444766041</x:v>
      </x:c>
      <x:c r="H604" t="s">
        <x:v>115</x:v>
      </x:c>
      <x:c r="I604" s="6">
        <x:v>28.356038213136344</x:v>
      </x:c>
      <x:c r="J604" t="s">
        <x:v>113</x:v>
      </x:c>
      <x:c r="K604" s="6">
        <x:v>1012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22.499</x:v>
      </x:c>
      <x:c r="S604" s="8">
        <x:v>124393.13366941296</x:v>
      </x:c>
      <x:c r="T604" s="12">
        <x:v>282763.49854015873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358867</x:v>
      </x:c>
      <x:c r="B605" s="1">
        <x:v>45096.67287640792</x:v>
      </x:c>
      <x:c r="C605" s="6">
        <x:v>30.1521412</x:v>
      </x:c>
      <x:c r="D605" s="14" t="s">
        <x:v>118</x:v>
      </x:c>
      <x:c r="E605" s="15">
        <x:v>45071.53442972013</x:v>
      </x:c>
      <x:c r="F605" t="s">
        <x:v>126</x:v>
      </x:c>
      <x:c r="G605" s="6">
        <x:v>79.12728023230176</x:v>
      </x:c>
      <x:c r="H605" t="s">
        <x:v>115</x:v>
      </x:c>
      <x:c r="I605" s="6">
        <x:v>28.362223270236427</x:v>
      </x:c>
      <x:c r="J605" t="s">
        <x:v>113</x:v>
      </x:c>
      <x:c r="K605" s="6">
        <x:v>1012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22.500999999999998</x:v>
      </x:c>
      <x:c r="S605" s="8">
        <x:v>124388.20347680226</x:v>
      </x:c>
      <x:c r="T605" s="12">
        <x:v>282756.69936076226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358877</x:v>
      </x:c>
      <x:c r="B606" s="1">
        <x:v>45096.67291167234</x:v>
      </x:c>
      <x:c r="C606" s="6">
        <x:v>30.202921955</x:v>
      </x:c>
      <x:c r="D606" s="14" t="s">
        <x:v>118</x:v>
      </x:c>
      <x:c r="E606" s="15">
        <x:v>45071.53442972013</x:v>
      </x:c>
      <x:c r="F606" t="s">
        <x:v>126</x:v>
      </x:c>
      <x:c r="G606" s="6">
        <x:v>79.12728023230176</x:v>
      </x:c>
      <x:c r="H606" t="s">
        <x:v>115</x:v>
      </x:c>
      <x:c r="I606" s="6">
        <x:v>28.362223270236427</x:v>
      </x:c>
      <x:c r="J606" t="s">
        <x:v>113</x:v>
      </x:c>
      <x:c r="K606" s="6">
        <x:v>1012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22.500999999999998</x:v>
      </x:c>
      <x:c r="S606" s="8">
        <x:v>124397.98143138806</x:v>
      </x:c>
      <x:c r="T606" s="12">
        <x:v>282756.87186953815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358887</x:v>
      </x:c>
      <x:c r="B607" s="1">
        <x:v>45096.67294579958</x:v>
      </x:c>
      <x:c r="C607" s="6">
        <x:v>30.252065186666666</x:v>
      </x:c>
      <x:c r="D607" s="14" t="s">
        <x:v>118</x:v>
      </x:c>
      <x:c r="E607" s="15">
        <x:v>45071.53442972013</x:v>
      </x:c>
      <x:c r="F607" t="s">
        <x:v>126</x:v>
      </x:c>
      <x:c r="G607" s="6">
        <x:v>79.13402594950679</x:v>
      </x:c>
      <x:c r="H607" t="s">
        <x:v>115</x:v>
      </x:c>
      <x:c r="I607" s="6">
        <x:v>28.362223270236427</x:v>
      </x:c>
      <x:c r="J607" t="s">
        <x:v>113</x:v>
      </x:c>
      <x:c r="K607" s="6">
        <x:v>1012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22.499999999999996</x:v>
      </x:c>
      <x:c r="S607" s="8">
        <x:v>124408.39905371792</x:v>
      </x:c>
      <x:c r="T607" s="12">
        <x:v>282746.8795340706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358903</x:v>
      </x:c>
      <x:c r="B608" s="1">
        <x:v>45096.67298071748</x:v>
      </x:c>
      <x:c r="C608" s="6">
        <x:v>30.302346955</x:v>
      </x:c>
      <x:c r="D608" s="14" t="s">
        <x:v>118</x:v>
      </x:c>
      <x:c r="E608" s="15">
        <x:v>45071.53442972013</x:v>
      </x:c>
      <x:c r="F608" t="s">
        <x:v>126</x:v>
      </x:c>
      <x:c r="G608" s="6">
        <x:v>79.13402594950679</x:v>
      </x:c>
      <x:c r="H608" t="s">
        <x:v>115</x:v>
      </x:c>
      <x:c r="I608" s="6">
        <x:v>28.362223270236427</x:v>
      </x:c>
      <x:c r="J608" t="s">
        <x:v>113</x:v>
      </x:c>
      <x:c r="K608" s="6">
        <x:v>1012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22.499999999999996</x:v>
      </x:c>
      <x:c r="S608" s="8">
        <x:v>124398.28140814658</x:v>
      </x:c>
      <x:c r="T608" s="12">
        <x:v>282740.8566990325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358907</x:v>
      </x:c>
      <x:c r="B609" s="1">
        <x:v>45096.67301569948</x:v>
      </x:c>
      <x:c r="C609" s="6">
        <x:v>30.352721035</x:v>
      </x:c>
      <x:c r="D609" s="14" t="s">
        <x:v>118</x:v>
      </x:c>
      <x:c r="E609" s="15">
        <x:v>45071.53442972013</x:v>
      </x:c>
      <x:c r="F609" t="s">
        <x:v>126</x:v>
      </x:c>
      <x:c r="G609" s="6">
        <x:v>79.11761492743176</x:v>
      </x:c>
      <x:c r="H609" t="s">
        <x:v>115</x:v>
      </x:c>
      <x:c r="I609" s="6">
        <x:v>28.356038213136344</x:v>
      </x:c>
      <x:c r="J609" t="s">
        <x:v>113</x:v>
      </x:c>
      <x:c r="K609" s="6">
        <x:v>1012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22.503999999999998</x:v>
      </x:c>
      <x:c r="S609" s="8">
        <x:v>124405.8947990615</x:v>
      </x:c>
      <x:c r="T609" s="12">
        <x:v>282747.4272125266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358917</x:v>
      </x:c>
      <x:c r="B610" s="1">
        <x:v>45096.673050549085</x:v>
      </x:c>
      <x:c r="C610" s="6">
        <x:v>30.40290445833333</x:v>
      </x:c>
      <x:c r="D610" s="14" t="s">
        <x:v>118</x:v>
      </x:c>
      <x:c r="E610" s="15">
        <x:v>45071.53442972013</x:v>
      </x:c>
      <x:c r="F610" t="s">
        <x:v>126</x:v>
      </x:c>
      <x:c r="G610" s="6">
        <x:v>79.11379088925533</x:v>
      </x:c>
      <x:c r="H610" t="s">
        <x:v>115</x:v>
      </x:c>
      <x:c r="I610" s="6">
        <x:v>28.362223270236427</x:v>
      </x:c>
      <x:c r="J610" t="s">
        <x:v>113</x:v>
      </x:c>
      <x:c r="K610" s="6">
        <x:v>1012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22.502999999999997</x:v>
      </x:c>
      <x:c r="S610" s="8">
        <x:v>124405.34012705409</x:v>
      </x:c>
      <x:c r="T610" s="12">
        <x:v>282733.3114504893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358927</x:v>
      </x:c>
      <x:c r="B611" s="1">
        <x:v>45096.673084841364</x:v>
      </x:c>
      <x:c r="C611" s="6">
        <x:v>30.452285338333333</x:v>
      </x:c>
      <x:c r="D611" s="14" t="s">
        <x:v>118</x:v>
      </x:c>
      <x:c r="E611" s="15">
        <x:v>45071.53442972013</x:v>
      </x:c>
      <x:c r="F611" t="s">
        <x:v>126</x:v>
      </x:c>
      <x:c r="G611" s="6">
        <x:v>79.09356210160851</x:v>
      </x:c>
      <x:c r="H611" t="s">
        <x:v>115</x:v>
      </x:c>
      <x:c r="I611" s="6">
        <x:v>28.362223270236427</x:v>
      </x:c>
      <x:c r="J611" t="s">
        <x:v>113</x:v>
      </x:c>
      <x:c r="K611" s="6">
        <x:v>1012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22.505999999999997</x:v>
      </x:c>
      <x:c r="S611" s="8">
        <x:v>124418.48378118082</x:v>
      </x:c>
      <x:c r="T611" s="12">
        <x:v>282739.1559032605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358937</x:v>
      </x:c>
      <x:c r="B612" s="1">
        <x:v>45096.67311975006</x:v>
      </x:c>
      <x:c r="C612" s="6">
        <x:v>30.502553875</x:v>
      </x:c>
      <x:c r="D612" s="14" t="s">
        <x:v>118</x:v>
      </x:c>
      <x:c r="E612" s="15">
        <x:v>45071.53442972013</x:v>
      </x:c>
      <x:c r="F612" t="s">
        <x:v>126</x:v>
      </x:c>
      <x:c r="G612" s="6">
        <x:v>79.11379088925533</x:v>
      </x:c>
      <x:c r="H612" t="s">
        <x:v>115</x:v>
      </x:c>
      <x:c r="I612" s="6">
        <x:v>28.362223270236427</x:v>
      </x:c>
      <x:c r="J612" t="s">
        <x:v>113</x:v>
      </x:c>
      <x:c r="K612" s="6">
        <x:v>1012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22.502999999999997</x:v>
      </x:c>
      <x:c r="S612" s="8">
        <x:v>124431.53071607799</x:v>
      </x:c>
      <x:c r="T612" s="12">
        <x:v>282752.44735169323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358947</x:v>
      </x:c>
      <x:c r="B613" s="1">
        <x:v>45096.673154552176</x:v>
      </x:c>
      <x:c r="C613" s="6">
        <x:v>30.55266892</x:v>
      </x:c>
      <x:c r="D613" s="14" t="s">
        <x:v>118</x:v>
      </x:c>
      <x:c r="E613" s="15">
        <x:v>45071.53442972013</x:v>
      </x:c>
      <x:c r="F613" t="s">
        <x:v>126</x:v>
      </x:c>
      <x:c r="G613" s="6">
        <x:v>79.0897396387908</x:v>
      </x:c>
      <x:c r="H613" t="s">
        <x:v>115</x:v>
      </x:c>
      <x:c r="I613" s="6">
        <x:v>28.368408338737026</x:v>
      </x:c>
      <x:c r="J613" t="s">
        <x:v>113</x:v>
      </x:c>
      <x:c r="K613" s="6">
        <x:v>1012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22.505</x:v>
      </x:c>
      <x:c r="S613" s="8">
        <x:v>124427.68197608701</x:v>
      </x:c>
      <x:c r="T613" s="12">
        <x:v>282752.59317642235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358957</x:v>
      </x:c>
      <x:c r="B614" s="1">
        <x:v>45096.67318906797</x:v>
      </x:c>
      <x:c r="C614" s="6">
        <x:v>30.602371661666666</x:v>
      </x:c>
      <x:c r="D614" s="14" t="s">
        <x:v>118</x:v>
      </x:c>
      <x:c r="E614" s="15">
        <x:v>45071.53442972013</x:v>
      </x:c>
      <x:c r="F614" t="s">
        <x:v>126</x:v>
      </x:c>
      <x:c r="G614" s="6">
        <x:v>79.07333958389188</x:v>
      </x:c>
      <x:c r="H614" t="s">
        <x:v>115</x:v>
      </x:c>
      <x:c r="I614" s="6">
        <x:v>28.362223270236427</x:v>
      </x:c>
      <x:c r="J614" t="s">
        <x:v>113</x:v>
      </x:c>
      <x:c r="K614" s="6">
        <x:v>1012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22.508999999999997</x:v>
      </x:c>
      <x:c r="S614" s="8">
        <x:v>124423.77076470577</x:v>
      </x:c>
      <x:c r="T614" s="12">
        <x:v>282747.1286759559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358967</x:v>
      </x:c>
      <x:c r="B615" s="1">
        <x:v>45096.67322363463</x:v>
      </x:c>
      <x:c r="C615" s="6">
        <x:v>30.65214765</x:v>
      </x:c>
      <x:c r="D615" s="14" t="s">
        <x:v>118</x:v>
      </x:c>
      <x:c r="E615" s="15">
        <x:v>45071.53442972013</x:v>
      </x:c>
      <x:c r="F615" t="s">
        <x:v>126</x:v>
      </x:c>
      <x:c r="G615" s="6">
        <x:v>79.09738556210158</x:v>
      </x:c>
      <x:c r="H615" t="s">
        <x:v>115</x:v>
      </x:c>
      <x:c r="I615" s="6">
        <x:v>28.356038213136344</x:v>
      </x:c>
      <x:c r="J615" t="s">
        <x:v>113</x:v>
      </x:c>
      <x:c r="K615" s="6">
        <x:v>1012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22.506999999999998</x:v>
      </x:c>
      <x:c r="S615" s="8">
        <x:v>124433.184779533</x:v>
      </x:c>
      <x:c r="T615" s="12">
        <x:v>282755.3719443792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358977</x:v>
      </x:c>
      <x:c r="B616" s="1">
        <x:v>45096.67325884318</x:v>
      </x:c>
      <x:c r="C616" s="6">
        <x:v>30.70284796</x:v>
      </x:c>
      <x:c r="D616" s="14" t="s">
        <x:v>118</x:v>
      </x:c>
      <x:c r="E616" s="15">
        <x:v>45071.53442972013</x:v>
      </x:c>
      <x:c r="F616" t="s">
        <x:v>126</x:v>
      </x:c>
      <x:c r="G616" s="6">
        <x:v>79.07042282764967</x:v>
      </x:c>
      <x:c r="H616" t="s">
        <x:v>115</x:v>
      </x:c>
      <x:c r="I616" s="6">
        <x:v>28.356038213136344</x:v>
      </x:c>
      <x:c r="J616" t="s">
        <x:v>113</x:v>
      </x:c>
      <x:c r="K616" s="6">
        <x:v>1012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22.510999999999996</x:v>
      </x:c>
      <x:c r="S616" s="8">
        <x:v>124446.31795172843</x:v>
      </x:c>
      <x:c r="T616" s="12">
        <x:v>282749.84543933516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358987</x:v>
      </x:c>
      <x:c r="B617" s="1">
        <x:v>45096.67329335078</x:v>
      </x:c>
      <x:c r="C617" s="6">
        <x:v>30.75253890833333</x:v>
      </x:c>
      <x:c r="D617" s="14" t="s">
        <x:v>118</x:v>
      </x:c>
      <x:c r="E617" s="15">
        <x:v>45071.53442972013</x:v>
      </x:c>
      <x:c r="F617" t="s">
        <x:v>126</x:v>
      </x:c>
      <x:c r="G617" s="6">
        <x:v>79.07042282764967</x:v>
      </x:c>
      <x:c r="H617" t="s">
        <x:v>115</x:v>
      </x:c>
      <x:c r="I617" s="6">
        <x:v>28.356038213136344</x:v>
      </x:c>
      <x:c r="J617" t="s">
        <x:v>113</x:v>
      </x:c>
      <x:c r="K617" s="6">
        <x:v>1012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22.510999999999996</x:v>
      </x:c>
      <x:c r="S617" s="8">
        <x:v>124444.54457055812</x:v>
      </x:c>
      <x:c r="T617" s="12">
        <x:v>282742.24174307246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358997</x:v>
      </x:c>
      <x:c r="B618" s="1">
        <x:v>45096.6733278005</x:v>
      </x:c>
      <x:c r="C618" s="6">
        <x:v>30.802146496666666</x:v>
      </x:c>
      <x:c r="D618" s="14" t="s">
        <x:v>118</x:v>
      </x:c>
      <x:c r="E618" s="15">
        <x:v>45071.53442972013</x:v>
      </x:c>
      <x:c r="F618" t="s">
        <x:v>126</x:v>
      </x:c>
      <x:c r="G618" s="6">
        <x:v>79.04638597554117</x:v>
      </x:c>
      <x:c r="H618" t="s">
        <x:v>115</x:v>
      </x:c>
      <x:c r="I618" s="6">
        <x:v>28.362223270236427</x:v>
      </x:c>
      <x:c r="J618" t="s">
        <x:v>113</x:v>
      </x:c>
      <x:c r="K618" s="6">
        <x:v>1012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22.512999999999998</x:v>
      </x:c>
      <x:c r="S618" s="8">
        <x:v>124442.96865060258</x:v>
      </x:c>
      <x:c r="T618" s="12">
        <x:v>282731.621337056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359007</x:v>
      </x:c>
      <x:c r="B619" s="1">
        <x:v>45096.67336300521</x:v>
      </x:c>
      <x:c r="C619" s="6">
        <x:v>30.852841285</x:v>
      </x:c>
      <x:c r="D619" s="14" t="s">
        <x:v>118</x:v>
      </x:c>
      <x:c r="E619" s="15">
        <x:v>45071.53442972013</x:v>
      </x:c>
      <x:c r="F619" t="s">
        <x:v>126</x:v>
      </x:c>
      <x:c r="G619" s="6">
        <x:v>79.0425648602793</x:v>
      </x:c>
      <x:c r="H619" t="s">
        <x:v>115</x:v>
      </x:c>
      <x:c r="I619" s="6">
        <x:v>28.368408338737026</x:v>
      </x:c>
      <x:c r="J619" t="s">
        <x:v>113</x:v>
      </x:c>
      <x:c r="K619" s="6">
        <x:v>1012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22.511999999999997</x:v>
      </x:c>
      <x:c r="S619" s="8">
        <x:v>124449.18046576002</x:v>
      </x:c>
      <x:c r="T619" s="12">
        <x:v>282737.124685612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359017</x:v>
      </x:c>
      <x:c r="B620" s="1">
        <x:v>45096.67339754872</x:v>
      </x:c>
      <x:c r="C620" s="6">
        <x:v>30.90258394</x:v>
      </x:c>
      <x:c r="D620" s="14" t="s">
        <x:v>118</x:v>
      </x:c>
      <x:c r="E620" s="15">
        <x:v>45071.53442972013</x:v>
      </x:c>
      <x:c r="F620" t="s">
        <x:v>126</x:v>
      </x:c>
      <x:c r="G620" s="6">
        <x:v>79.04638597554117</x:v>
      </x:c>
      <x:c r="H620" t="s">
        <x:v>115</x:v>
      </x:c>
      <x:c r="I620" s="6">
        <x:v>28.362223270236427</x:v>
      </x:c>
      <x:c r="J620" t="s">
        <x:v>113</x:v>
      </x:c>
      <x:c r="K620" s="6">
        <x:v>1012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22.512999999999998</x:v>
      </x:c>
      <x:c r="S620" s="8">
        <x:v>124463.07702204079</x:v>
      </x:c>
      <x:c r="T620" s="12">
        <x:v>282741.8233651373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359027</x:v>
      </x:c>
      <x:c r="B621" s="1">
        <x:v>45096.673432073796</x:v>
      </x:c>
      <x:c r="C621" s="6">
        <x:v>30.952300046666668</x:v>
      </x:c>
      <x:c r="D621" s="14" t="s">
        <x:v>118</x:v>
      </x:c>
      <x:c r="E621" s="15">
        <x:v>45071.53442972013</x:v>
      </x:c>
      <x:c r="F621" t="s">
        <x:v>126</x:v>
      </x:c>
      <x:c r="G621" s="6">
        <x:v>79.04930202563945</x:v>
      </x:c>
      <x:c r="H621" t="s">
        <x:v>115</x:v>
      </x:c>
      <x:c r="I621" s="6">
        <x:v>28.368408338737026</x:v>
      </x:c>
      <x:c r="J621" t="s">
        <x:v>113</x:v>
      </x:c>
      <x:c r="K621" s="6">
        <x:v>1012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22.510999999999996</x:v>
      </x:c>
      <x:c r="S621" s="8">
        <x:v>124462.05197488282</x:v>
      </x:c>
      <x:c r="T621" s="12">
        <x:v>282736.63700982666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359037</x:v>
      </x:c>
      <x:c r="B622" s="1">
        <x:v>45096.67346672652</x:v>
      </x:c>
      <x:c r="C622" s="6">
        <x:v>31.002199975</x:v>
      </x:c>
      <x:c r="D622" s="14" t="s">
        <x:v>118</x:v>
      </x:c>
      <x:c r="E622" s="15">
        <x:v>45071.53442972013</x:v>
      </x:c>
      <x:c r="F622" t="s">
        <x:v>126</x:v>
      </x:c>
      <x:c r="G622" s="6">
        <x:v>79.03291334755838</x:v>
      </x:c>
      <x:c r="H622" t="s">
        <x:v>115</x:v>
      </x:c>
      <x:c r="I622" s="6">
        <x:v>28.362223270236427</x:v>
      </x:c>
      <x:c r="J622" t="s">
        <x:v>113</x:v>
      </x:c>
      <x:c r="K622" s="6">
        <x:v>1012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22.514999999999997</x:v>
      </x:c>
      <x:c r="S622" s="8">
        <x:v>124479.08820559195</x:v>
      </x:c>
      <x:c r="T622" s="12">
        <x:v>282739.55116022367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359047</x:v>
      </x:c>
      <x:c r="B623" s="1">
        <x:v>45096.673501592675</x:v>
      </x:c>
      <x:c r="C623" s="6">
        <x:v>31.05240724</x:v>
      </x:c>
      <x:c r="D623" s="14" t="s">
        <x:v>118</x:v>
      </x:c>
      <x:c r="E623" s="15">
        <x:v>45071.53442972013</x:v>
      </x:c>
      <x:c r="F623" t="s">
        <x:v>126</x:v>
      </x:c>
      <x:c r="G623" s="6">
        <x:v>79.00597644002245</x:v>
      </x:c>
      <x:c r="H623" t="s">
        <x:v>115</x:v>
      </x:c>
      <x:c r="I623" s="6">
        <x:v>28.362223270236427</x:v>
      </x:c>
      <x:c r="J623" t="s">
        <x:v>113</x:v>
      </x:c>
      <x:c r="K623" s="6">
        <x:v>1012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22.519</x:v>
      </x:c>
      <x:c r="S623" s="8">
        <x:v>124470.3104386363</x:v>
      </x:c>
      <x:c r="T623" s="12">
        <x:v>282738.5140126134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359057</x:v>
      </x:c>
      <x:c r="B624" s="1">
        <x:v>45096.673536123686</x:v>
      </x:c>
      <x:c r="C624" s="6">
        <x:v>31.102131886666665</x:v>
      </x:c>
      <x:c r="D624" s="14" t="s">
        <x:v>118</x:v>
      </x:c>
      <x:c r="E624" s="15">
        <x:v>45071.53442972013</x:v>
      </x:c>
      <x:c r="F624" t="s">
        <x:v>126</x:v>
      </x:c>
      <x:c r="G624" s="6">
        <x:v>79.02999961165166</x:v>
      </x:c>
      <x:c r="H624" t="s">
        <x:v>115</x:v>
      </x:c>
      <x:c r="I624" s="6">
        <x:v>28.356038213136344</x:v>
      </x:c>
      <x:c r="J624" t="s">
        <x:v>113</x:v>
      </x:c>
      <x:c r="K624" s="6">
        <x:v>1012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22.516999999999996</x:v>
      </x:c>
      <x:c r="S624" s="8">
        <x:v>124482.42994943845</x:v>
      </x:c>
      <x:c r="T624" s="12">
        <x:v>282743.97829472343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359067</x:v>
      </x:c>
      <x:c r="B625" s="1">
        <x:v>45096.673571049556</x:v>
      </x:c>
      <x:c r="C625" s="6">
        <x:v>31.152425146666666</x:v>
      </x:c>
      <x:c r="D625" s="14" t="s">
        <x:v>118</x:v>
      </x:c>
      <x:c r="E625" s="15">
        <x:v>45071.53442972013</x:v>
      </x:c>
      <x:c r="F625" t="s">
        <x:v>126</x:v>
      </x:c>
      <x:c r="G625" s="6">
        <x:v>79.01653077266859</x:v>
      </x:c>
      <x:c r="H625" t="s">
        <x:v>115</x:v>
      </x:c>
      <x:c r="I625" s="6">
        <x:v>28.356038213136344</x:v>
      </x:c>
      <x:c r="J625" t="s">
        <x:v>113</x:v>
      </x:c>
      <x:c r="K625" s="6">
        <x:v>1012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22.519</x:v>
      </x:c>
      <x:c r="S625" s="8">
        <x:v>124492.61588457032</x:v>
      </x:c>
      <x:c r="T625" s="12">
        <x:v>282726.16311284376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359077</x:v>
      </x:c>
      <x:c r="B626" s="1">
        <x:v>45096.67360593796</x:v>
      </x:c>
      <x:c r="C626" s="6">
        <x:v>31.202664445</x:v>
      </x:c>
      <x:c r="D626" s="14" t="s">
        <x:v>118</x:v>
      </x:c>
      <x:c r="E626" s="15">
        <x:v>45071.53442972013</x:v>
      </x:c>
      <x:c r="F626" t="s">
        <x:v>126</x:v>
      </x:c>
      <x:c r="G626" s="6">
        <x:v>79.00888947110785</x:v>
      </x:c>
      <x:c r="H626" t="s">
        <x:v>115</x:v>
      </x:c>
      <x:c r="I626" s="6">
        <x:v>28.368408338737026</x:v>
      </x:c>
      <x:c r="J626" t="s">
        <x:v>113</x:v>
      </x:c>
      <x:c r="K626" s="6">
        <x:v>1012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22.516999999999996</x:v>
      </x:c>
      <x:c r="S626" s="8">
        <x:v>124493.86731670237</x:v>
      </x:c>
      <x:c r="T626" s="12">
        <x:v>282724.2973482105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359087</x:v>
      </x:c>
      <x:c r="B627" s="1">
        <x:v>45096.673640304194</x:v>
      </x:c>
      <x:c r="C627" s="6">
        <x:v>31.25215182</x:v>
      </x:c>
      <x:c r="D627" s="14" t="s">
        <x:v>118</x:v>
      </x:c>
      <x:c r="E627" s="15">
        <x:v>45071.53442972013</x:v>
      </x:c>
      <x:c r="F627" t="s">
        <x:v>126</x:v>
      </x:c>
      <x:c r="G627" s="6">
        <x:v>79.00597644002245</x:v>
      </x:c>
      <x:c r="H627" t="s">
        <x:v>115</x:v>
      </x:c>
      <x:c r="I627" s="6">
        <x:v>28.362223270236427</x:v>
      </x:c>
      <x:c r="J627" t="s">
        <x:v>113</x:v>
      </x:c>
      <x:c r="K627" s="6">
        <x:v>1012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22.519</x:v>
      </x:c>
      <x:c r="S627" s="8">
        <x:v>124506.19602898267</x:v>
      </x:c>
      <x:c r="T627" s="12">
        <x:v>282736.2705255375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359103</x:v>
      </x:c>
      <x:c r="B628" s="1">
        <x:v>45096.67367554132</x:v>
      </x:c>
      <x:c r="C628" s="6">
        <x:v>31.302893293333334</x:v>
      </x:c>
      <x:c r="D628" s="14" t="s">
        <x:v>118</x:v>
      </x:c>
      <x:c r="E628" s="15">
        <x:v>45071.53442972013</x:v>
      </x:c>
      <x:c r="F628" t="s">
        <x:v>126</x:v>
      </x:c>
      <x:c r="G628" s="6">
        <x:v>78.99251215888793</x:v>
      </x:c>
      <x:c r="H628" t="s">
        <x:v>115</x:v>
      </x:c>
      <x:c r="I628" s="6">
        <x:v>28.362223270236427</x:v>
      </x:c>
      <x:c r="J628" t="s">
        <x:v>113</x:v>
      </x:c>
      <x:c r="K628" s="6">
        <x:v>1012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22.520999999999997</x:v>
      </x:c>
      <x:c r="S628" s="8">
        <x:v>124510.40826982324</x:v>
      </x:c>
      <x:c r="T628" s="12">
        <x:v>282721.6350057855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359107</x:v>
      </x:c>
      <x:c r="B629" s="1">
        <x:v>45096.67371004766</x:v>
      </x:c>
      <x:c r="C629" s="6">
        <x:v>31.352582411666667</x:v>
      </x:c>
      <x:c r="D629" s="14" t="s">
        <x:v>118</x:v>
      </x:c>
      <x:c r="E629" s="15">
        <x:v>45071.53442972013</x:v>
      </x:c>
      <x:c r="F629" t="s">
        <x:v>126</x:v>
      </x:c>
      <x:c r="G629" s="6">
        <x:v>78.98869258414967</x:v>
      </x:c>
      <x:c r="H629" t="s">
        <x:v>115</x:v>
      </x:c>
      <x:c r="I629" s="6">
        <x:v>28.368408338737026</x:v>
      </x:c>
      <x:c r="J629" t="s">
        <x:v>113</x:v>
      </x:c>
      <x:c r="K629" s="6">
        <x:v>1012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22.519999999999996</x:v>
      </x:c>
      <x:c r="S629" s="8">
        <x:v>124510.9233800558</x:v>
      </x:c>
      <x:c r="T629" s="12">
        <x:v>282738.72044046543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359117</x:v>
      </x:c>
      <x:c r="B630" s="1">
        <x:v>45096.67374459724</x:v>
      </x:c>
      <x:c r="C630" s="6">
        <x:v>31.402333815</x:v>
      </x:c>
      <x:c r="D630" s="14" t="s">
        <x:v>118</x:v>
      </x:c>
      <x:c r="E630" s="15">
        <x:v>45071.53442972013</x:v>
      </x:c>
      <x:c r="F630" t="s">
        <x:v>126</x:v>
      </x:c>
      <x:c r="G630" s="6">
        <x:v>78.97232095075533</x:v>
      </x:c>
      <x:c r="H630" t="s">
        <x:v>115</x:v>
      </x:c>
      <x:c r="I630" s="6">
        <x:v>28.362223270236427</x:v>
      </x:c>
      <x:c r="J630" t="s">
        <x:v>113</x:v>
      </x:c>
      <x:c r="K630" s="6">
        <x:v>1012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22.523999999999997</x:v>
      </x:c>
      <x:c r="S630" s="8">
        <x:v>124519.47782079078</x:v>
      </x:c>
      <x:c r="T630" s="12">
        <x:v>282723.6120087966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359127</x:v>
      </x:c>
      <x:c r="B631" s="1">
        <x:v>45096.673779081546</x:v>
      </x:c>
      <x:c r="C631" s="6">
        <x:v>31.451991215</x:v>
      </x:c>
      <x:c r="D631" s="14" t="s">
        <x:v>118</x:v>
      </x:c>
      <x:c r="E631" s="15">
        <x:v>45071.53442972013</x:v>
      </x:c>
      <x:c r="F631" t="s">
        <x:v>126</x:v>
      </x:c>
      <x:c r="G631" s="6">
        <x:v>78.97905065845534</x:v>
      </x:c>
      <x:c r="H631" t="s">
        <x:v>115</x:v>
      </x:c>
      <x:c r="I631" s="6">
        <x:v>28.362223270236427</x:v>
      </x:c>
      <x:c r="J631" t="s">
        <x:v>113</x:v>
      </x:c>
      <x:c r="K631" s="6">
        <x:v>1012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22.522999999999996</x:v>
      </x:c>
      <x:c r="S631" s="8">
        <x:v>124521.98410028078</x:v>
      </x:c>
      <x:c r="T631" s="12">
        <x:v>282737.0027254034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359137</x:v>
      </x:c>
      <x:c r="B632" s="1">
        <x:v>45096.67381443277</x:v>
      </x:c>
      <x:c r="C632" s="6">
        <x:v>31.50289697</x:v>
      </x:c>
      <x:c r="D632" s="14" t="s">
        <x:v>118</x:v>
      </x:c>
      <x:c r="E632" s="15">
        <x:v>45071.53442972013</x:v>
      </x:c>
      <x:c r="F632" t="s">
        <x:v>126</x:v>
      </x:c>
      <x:c r="G632" s="6">
        <x:v>78.95504500823148</x:v>
      </x:c>
      <x:c r="H632" t="s">
        <x:v>115</x:v>
      </x:c>
      <x:c r="I632" s="6">
        <x:v>28.368408338737026</x:v>
      </x:c>
      <x:c r="J632" t="s">
        <x:v>113</x:v>
      </x:c>
      <x:c r="K632" s="6">
        <x:v>1012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22.525</x:v>
      </x:c>
      <x:c r="S632" s="8">
        <x:v>124521.97888735795</x:v>
      </x:c>
      <x:c r="T632" s="12">
        <x:v>282720.5493050097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359147</x:v>
      </x:c>
      <x:c r="B633" s="1">
        <x:v>45096.67384886925</x:v>
      </x:c>
      <x:c r="C633" s="6">
        <x:v>31.5524855</x:v>
      </x:c>
      <x:c r="D633" s="14" t="s">
        <x:v>118</x:v>
      </x:c>
      <x:c r="E633" s="15">
        <x:v>45071.53442972013</x:v>
      </x:c>
      <x:c r="F633" t="s">
        <x:v>126</x:v>
      </x:c>
      <x:c r="G633" s="6">
        <x:v>78.98287084410575</x:v>
      </x:c>
      <x:c r="H633" t="s">
        <x:v>115</x:v>
      </x:c>
      <x:c r="I633" s="6">
        <x:v>28.356038213136344</x:v>
      </x:c>
      <x:c r="J633" t="s">
        <x:v>113</x:v>
      </x:c>
      <x:c r="K633" s="6">
        <x:v>1012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22.523999999999997</x:v>
      </x:c>
      <x:c r="S633" s="8">
        <x:v>124529.3863455737</x:v>
      </x:c>
      <x:c r="T633" s="12">
        <x:v>282720.00293790025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359157</x:v>
      </x:c>
      <x:c r="B634" s="1">
        <x:v>45096.673883664684</x:v>
      </x:c>
      <x:c r="C634" s="6">
        <x:v>31.602590928333335</x:v>
      </x:c>
      <x:c r="D634" s="14" t="s">
        <x:v>118</x:v>
      </x:c>
      <x:c r="E634" s="15">
        <x:v>45071.53442972013</x:v>
      </x:c>
      <x:c r="F634" t="s">
        <x:v>126</x:v>
      </x:c>
      <x:c r="G634" s="6">
        <x:v>78.95213599653619</x:v>
      </x:c>
      <x:c r="H634" t="s">
        <x:v>115</x:v>
      </x:c>
      <x:c r="I634" s="6">
        <x:v>28.362223270236427</x:v>
      </x:c>
      <x:c r="J634" t="s">
        <x:v>113</x:v>
      </x:c>
      <x:c r="K634" s="6">
        <x:v>1012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22.526999999999997</x:v>
      </x:c>
      <x:c r="S634" s="8">
        <x:v>124529.84400292562</x:v>
      </x:c>
      <x:c r="T634" s="12">
        <x:v>282721.0363382776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359167</x:v>
      </x:c>
      <x:c r="B635" s="1">
        <x:v>45096.673918103435</x:v>
      </x:c>
      <x:c r="C635" s="6">
        <x:v>31.652182726666666</x:v>
      </x:c>
      <x:c r="D635" s="14" t="s">
        <x:v>118</x:v>
      </x:c>
      <x:c r="E635" s="15">
        <x:v>45071.53442972013</x:v>
      </x:c>
      <x:c r="F635" t="s">
        <x:v>126</x:v>
      </x:c>
      <x:c r="G635" s="6">
        <x:v>78.95886361989452</x:v>
      </x:c>
      <x:c r="H635" t="s">
        <x:v>115</x:v>
      </x:c>
      <x:c r="I635" s="6">
        <x:v>28.362223270236427</x:v>
      </x:c>
      <x:c r="J635" t="s">
        <x:v>113</x:v>
      </x:c>
      <x:c r="K635" s="6">
        <x:v>1012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22.525999999999996</x:v>
      </x:c>
      <x:c r="S635" s="8">
        <x:v>124536.47633494159</x:v>
      </x:c>
      <x:c r="T635" s="12">
        <x:v>282728.22633631685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359177</x:v>
      </x:c>
      <x:c r="B636" s="1">
        <x:v>45096.673953360216</x:v>
      </x:c>
      <x:c r="C636" s="6">
        <x:v>31.702952488333334</x:v>
      </x:c>
      <x:c r="D636" s="14" t="s">
        <x:v>118</x:v>
      </x:c>
      <x:c r="E636" s="15">
        <x:v>45071.53442972013</x:v>
      </x:c>
      <x:c r="F636" t="s">
        <x:v>126</x:v>
      </x:c>
      <x:c r="G636" s="6">
        <x:v>78.95213599653619</x:v>
      </x:c>
      <x:c r="H636" t="s">
        <x:v>115</x:v>
      </x:c>
      <x:c r="I636" s="6">
        <x:v>28.362223270236427</x:v>
      </x:c>
      <x:c r="J636" t="s">
        <x:v>113</x:v>
      </x:c>
      <x:c r="K636" s="6">
        <x:v>1012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22.526999999999997</x:v>
      </x:c>
      <x:c r="S636" s="8">
        <x:v>124533.77274606748</x:v>
      </x:c>
      <x:c r="T636" s="12">
        <x:v>282726.71961812454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359187</x:v>
      </x:c>
      <x:c r="B637" s="1">
        <x:v>45096.673987802315</x:v>
      </x:c>
      <x:c r="C637" s="6">
        <x:v>31.752549116666668</x:v>
      </x:c>
      <x:c r="D637" s="14" t="s">
        <x:v>118</x:v>
      </x:c>
      <x:c r="E637" s="15">
        <x:v>45071.53442972013</x:v>
      </x:c>
      <x:c r="F637" t="s">
        <x:v>126</x:v>
      </x:c>
      <x:c r="G637" s="6">
        <x:v>78.93195729356607</x:v>
      </x:c>
      <x:c r="H637" t="s">
        <x:v>115</x:v>
      </x:c>
      <x:c r="I637" s="6">
        <x:v>28.362223270236427</x:v>
      </x:c>
      <x:c r="J637" t="s">
        <x:v>113</x:v>
      </x:c>
      <x:c r="K637" s="6">
        <x:v>1012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22.529999999999998</x:v>
      </x:c>
      <x:c r="S637" s="8">
        <x:v>124536.85706554921</x:v>
      </x:c>
      <x:c r="T637" s="12">
        <x:v>282717.0922751035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359197</x:v>
      </x:c>
      <x:c r="B638" s="1">
        <x:v>45096.67402270888</x:v>
      </x:c>
      <x:c r="C638" s="6">
        <x:v>31.802814571666666</x:v>
      </x:c>
      <x:c r="D638" s="14" t="s">
        <x:v>118</x:v>
      </x:c>
      <x:c r="E638" s="15">
        <x:v>45071.53442972013</x:v>
      </x:c>
      <x:c r="F638" t="s">
        <x:v>126</x:v>
      </x:c>
      <x:c r="G638" s="6">
        <x:v>78.92141479955124</x:v>
      </x:c>
      <x:c r="H638" t="s">
        <x:v>115</x:v>
      </x:c>
      <x:c r="I638" s="6">
        <x:v>28.368408338737026</x:v>
      </x:c>
      <x:c r="J638" t="s">
        <x:v>113</x:v>
      </x:c>
      <x:c r="K638" s="6">
        <x:v>1012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22.529999999999998</x:v>
      </x:c>
      <x:c r="S638" s="8">
        <x:v>124547.86437651185</x:v>
      </x:c>
      <x:c r="T638" s="12">
        <x:v>282721.36839743215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359213</x:v>
      </x:c>
      <x:c r="B639" s="1">
        <x:v>45096.67405722712</x:v>
      </x:c>
      <x:c r="C639" s="6">
        <x:v>31.852520836666667</x:v>
      </x:c>
      <x:c r="D639" s="14" t="s">
        <x:v>118</x:v>
      </x:c>
      <x:c r="E639" s="15">
        <x:v>45071.53442972013</x:v>
      </x:c>
      <x:c r="F639" t="s">
        <x:v>126</x:v>
      </x:c>
      <x:c r="G639" s="6">
        <x:v>78.90796757614356</x:v>
      </x:c>
      <x:c r="H639" t="s">
        <x:v>115</x:v>
      </x:c>
      <x:c r="I639" s="6">
        <x:v>28.368408338737026</x:v>
      </x:c>
      <x:c r="J639" t="s">
        <x:v>113</x:v>
      </x:c>
      <x:c r="K639" s="6">
        <x:v>1012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22.531999999999996</x:v>
      </x:c>
      <x:c r="S639" s="8">
        <x:v>124553.93248874294</x:v>
      </x:c>
      <x:c r="T639" s="12">
        <x:v>282713.10599243484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359223</x:v>
      </x:c>
      <x:c r="B640" s="1">
        <x:v>45096.67409165112</x:v>
      </x:c>
      <x:c r="C640" s="6">
        <x:v>31.902091401666667</x:v>
      </x:c>
      <x:c r="D640" s="14" t="s">
        <x:v>118</x:v>
      </x:c>
      <x:c r="E640" s="15">
        <x:v>45071.53442972013</x:v>
      </x:c>
      <x:c r="F640" t="s">
        <x:v>126</x:v>
      </x:c>
      <x:c r="G640" s="6">
        <x:v>78.94250186276798</x:v>
      </x:c>
      <x:c r="H640" t="s">
        <x:v>115</x:v>
      </x:c>
      <x:c r="I640" s="6">
        <x:v>28.356038213136344</x:v>
      </x:c>
      <x:c r="J640" t="s">
        <x:v>113</x:v>
      </x:c>
      <x:c r="K640" s="6">
        <x:v>1012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22.529999999999998</x:v>
      </x:c>
      <x:c r="S640" s="8">
        <x:v>124568.26552081245</x:v>
      </x:c>
      <x:c r="T640" s="12">
        <x:v>282720.0540351576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359227</x:v>
      </x:c>
      <x:c r="B641" s="1">
        <x:v>45096.674126920734</x:v>
      </x:c>
      <x:c r="C641" s="6">
        <x:v>31.95287964</x:v>
      </x:c>
      <x:c r="D641" s="14" t="s">
        <x:v>118</x:v>
      </x:c>
      <x:c r="E641" s="15">
        <x:v>45071.53442972013</x:v>
      </x:c>
      <x:c r="F641" t="s">
        <x:v>126</x:v>
      </x:c>
      <x:c r="G641" s="6">
        <x:v>78.9223267475387</x:v>
      </x:c>
      <x:c r="H641" t="s">
        <x:v>115</x:v>
      </x:c>
      <x:c r="I641" s="6">
        <x:v>28.356038213136344</x:v>
      </x:c>
      <x:c r="J641" t="s">
        <x:v>113</x:v>
      </x:c>
      <x:c r="K641" s="6">
        <x:v>1012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22.532999999999998</x:v>
      </x:c>
      <x:c r="S641" s="8">
        <x:v>124574.01062552133</x:v>
      </x:c>
      <x:c r="T641" s="12">
        <x:v>282700.8927458027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359242</x:v>
      </x:c>
      <x:c r="B642" s="1">
        <x:v>45096.67416135547</x:v>
      </x:c>
      <x:c r="C642" s="6">
        <x:v>32.002465658333335</x:v>
      </x:c>
      <x:c r="D642" s="14" t="s">
        <x:v>118</x:v>
      </x:c>
      <x:c r="E642" s="15">
        <x:v>45071.53442972013</x:v>
      </x:c>
      <x:c r="F642" t="s">
        <x:v>126</x:v>
      </x:c>
      <x:c r="G642" s="6">
        <x:v>78.90506207583505</x:v>
      </x:c>
      <x:c r="H642" t="s">
        <x:v>115</x:v>
      </x:c>
      <x:c r="I642" s="6">
        <x:v>28.362223270236427</x:v>
      </x:c>
      <x:c r="J642" t="s">
        <x:v>113</x:v>
      </x:c>
      <x:c r="K642" s="6">
        <x:v>1012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22.534</x:v>
      </x:c>
      <x:c r="S642" s="8">
        <x:v>124568.37152213266</x:v>
      </x:c>
      <x:c r="T642" s="12">
        <x:v>282712.7881745877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359247</x:v>
      </x:c>
      <x:c r="B643" s="1">
        <x:v>45096.67419638929</x:v>
      </x:c>
      <x:c r="C643" s="6">
        <x:v>32.05291437166667</x:v>
      </x:c>
      <x:c r="D643" s="14" t="s">
        <x:v>118</x:v>
      </x:c>
      <x:c r="E643" s="15">
        <x:v>45071.53442972013</x:v>
      </x:c>
      <x:c r="F643" t="s">
        <x:v>126</x:v>
      </x:c>
      <x:c r="G643" s="6">
        <x:v>78.90506207583505</x:v>
      </x:c>
      <x:c r="H643" t="s">
        <x:v>115</x:v>
      </x:c>
      <x:c r="I643" s="6">
        <x:v>28.362223270236427</x:v>
      </x:c>
      <x:c r="J643" t="s">
        <x:v>113</x:v>
      </x:c>
      <x:c r="K643" s="6">
        <x:v>1012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22.534</x:v>
      </x:c>
      <x:c r="S643" s="8">
        <x:v>124590.68973850264</x:v>
      </x:c>
      <x:c r="T643" s="12">
        <x:v>282724.3517603801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359257</x:v>
      </x:c>
      <x:c r="B644" s="1">
        <x:v>45096.67423056574</x:v>
      </x:c>
      <x:c r="C644" s="6">
        <x:v>32.102128445</x:v>
      </x:c>
      <x:c r="D644" s="14" t="s">
        <x:v>118</x:v>
      </x:c>
      <x:c r="E644" s="15">
        <x:v>45071.53442972013</x:v>
      </x:c>
      <x:c r="F644" t="s">
        <x:v>126</x:v>
      </x:c>
      <x:c r="G644" s="6">
        <x:v>78.90888014129636</x:v>
      </x:c>
      <x:c r="H644" t="s">
        <x:v>115</x:v>
      </x:c>
      <x:c r="I644" s="6">
        <x:v>28.356038213136344</x:v>
      </x:c>
      <x:c r="J644" t="s">
        <x:v>113</x:v>
      </x:c>
      <x:c r="K644" s="6">
        <x:v>1012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22.534999999999997</x:v>
      </x:c>
      <x:c r="S644" s="8">
        <x:v>124592.45336955751</x:v>
      </x:c>
      <x:c r="T644" s="12">
        <x:v>282717.9336015183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359267</x:v>
      </x:c>
      <x:c r="B645" s="1">
        <x:v>45096.67426584246</x:v>
      </x:c>
      <x:c r="C645" s="6">
        <x:v>32.15292692333333</x:v>
      </x:c>
      <x:c r="D645" s="14" t="s">
        <x:v>118</x:v>
      </x:c>
      <x:c r="E645" s="15">
        <x:v>45071.53442972013</x:v>
      </x:c>
      <x:c r="F645" t="s">
        <x:v>126</x:v>
      </x:c>
      <x:c r="G645" s="6">
        <x:v>78.87817796039302</x:v>
      </x:c>
      <x:c r="H645" t="s">
        <x:v>115</x:v>
      </x:c>
      <x:c r="I645" s="6">
        <x:v>28.362223270236427</x:v>
      </x:c>
      <x:c r="J645" t="s">
        <x:v>113</x:v>
      </x:c>
      <x:c r="K645" s="6">
        <x:v>1012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22.537999999999997</x:v>
      </x:c>
      <x:c r="S645" s="8">
        <x:v>124589.00999988627</x:v>
      </x:c>
      <x:c r="T645" s="12">
        <x:v>282714.41645180265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359277</x:v>
      </x:c>
      <x:c r="B646" s="1">
        <x:v>45096.67430002069</x:v>
      </x:c>
      <x:c r="C646" s="6">
        <x:v>32.20214358</x:v>
      </x:c>
      <x:c r="D646" s="14" t="s">
        <x:v>118</x:v>
      </x:c>
      <x:c r="E646" s="15">
        <x:v>45071.53442972013</x:v>
      </x:c>
      <x:c r="F646" t="s">
        <x:v>126</x:v>
      </x:c>
      <x:c r="G646" s="6">
        <x:v>78.87436166088531</x:v>
      </x:c>
      <x:c r="H646" t="s">
        <x:v>115</x:v>
      </x:c>
      <x:c r="I646" s="6">
        <x:v>28.368408338737026</x:v>
      </x:c>
      <x:c r="J646" t="s">
        <x:v>113</x:v>
      </x:c>
      <x:c r="K646" s="6">
        <x:v>1012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22.537</x:v>
      </x:c>
      <x:c r="S646" s="8">
        <x:v>124592.15597970205</x:v>
      </x:c>
      <x:c r="T646" s="12">
        <x:v>282723.64475602075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359287</x:v>
      </x:c>
      <x:c r="B647" s="1">
        <x:v>45096.674334879564</x:v>
      </x:c>
      <x:c r="C647" s="6">
        <x:v>32.252340358333335</x:v>
      </x:c>
      <x:c r="D647" s="14" t="s">
        <x:v>118</x:v>
      </x:c>
      <x:c r="E647" s="15">
        <x:v>45071.53442972013</x:v>
      </x:c>
      <x:c r="F647" t="s">
        <x:v>126</x:v>
      </x:c>
      <x:c r="G647" s="6">
        <x:v>78.8848979487587</x:v>
      </x:c>
      <x:c r="H647" t="s">
        <x:v>115</x:v>
      </x:c>
      <x:c r="I647" s="6">
        <x:v>28.362223270236427</x:v>
      </x:c>
      <x:c r="J647" t="s">
        <x:v>113</x:v>
      </x:c>
      <x:c r="K647" s="6">
        <x:v>1012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22.537</x:v>
      </x:c>
      <x:c r="S647" s="8">
        <x:v>124596.78682108098</x:v>
      </x:c>
      <x:c r="T647" s="12">
        <x:v>282720.2629811778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359297</x:v>
      </x:c>
      <x:c r="B648" s="1">
        <x:v>45096.67436979685</x:v>
      </x:c>
      <x:c r="C648" s="6">
        <x:v>32.302621253333335</x:v>
      </x:c>
      <x:c r="D648" s="14" t="s">
        <x:v>118</x:v>
      </x:c>
      <x:c r="E648" s="15">
        <x:v>45071.53442972013</x:v>
      </x:c>
      <x:c r="F648" t="s">
        <x:v>126</x:v>
      </x:c>
      <x:c r="G648" s="6">
        <x:v>78.87817796039302</x:v>
      </x:c>
      <x:c r="H648" t="s">
        <x:v>115</x:v>
      </x:c>
      <x:c r="I648" s="6">
        <x:v>28.362223270236427</x:v>
      </x:c>
      <x:c r="J648" t="s">
        <x:v>113</x:v>
      </x:c>
      <x:c r="K648" s="6">
        <x:v>1012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22.537999999999997</x:v>
      </x:c>
      <x:c r="S648" s="8">
        <x:v>124608.46364886432</x:v>
      </x:c>
      <x:c r="T648" s="12">
        <x:v>282712.5902806908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359307</x:v>
      </x:c>
      <x:c r="B649" s="1">
        <x:v>45096.674404703204</x:v>
      </x:c>
      <x:c r="C649" s="6">
        <x:v>32.3528864</x:v>
      </x:c>
      <x:c r="D649" s="14" t="s">
        <x:v>118</x:v>
      </x:c>
      <x:c r="E649" s="15">
        <x:v>45071.53442972013</x:v>
      </x:c>
      <x:c r="F649" t="s">
        <x:v>126</x:v>
      </x:c>
      <x:c r="G649" s="6">
        <x:v>78.8580221558963</x:v>
      </x:c>
      <x:c r="H649" t="s">
        <x:v>115</x:v>
      </x:c>
      <x:c r="I649" s="6">
        <x:v>28.362223270236427</x:v>
      </x:c>
      <x:c r="J649" t="s">
        <x:v>113</x:v>
      </x:c>
      <x:c r="K649" s="6">
        <x:v>1012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22.540999999999997</x:v>
      </x:c>
      <x:c r="S649" s="8">
        <x:v>124612.87589215396</x:v>
      </x:c>
      <x:c r="T649" s="12">
        <x:v>282730.48290103115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359317</x:v>
      </x:c>
      <x:c r="B650" s="1">
        <x:v>45096.67443902444</x:v>
      </x:c>
      <x:c r="C650" s="6">
        <x:v>32.402308983333334</x:v>
      </x:c>
      <x:c r="D650" s="14" t="s">
        <x:v>118</x:v>
      </x:c>
      <x:c r="E650" s="15">
        <x:v>45071.53442972013</x:v>
      </x:c>
      <x:c r="F650" t="s">
        <x:v>126</x:v>
      </x:c>
      <x:c r="G650" s="6">
        <x:v>78.8848979487587</x:v>
      </x:c>
      <x:c r="H650" t="s">
        <x:v>115</x:v>
      </x:c>
      <x:c r="I650" s="6">
        <x:v>28.362223270236427</x:v>
      </x:c>
      <x:c r="J650" t="s">
        <x:v>113</x:v>
      </x:c>
      <x:c r="K650" s="6">
        <x:v>1012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22.537</x:v>
      </x:c>
      <x:c r="S650" s="8">
        <x:v>124619.59996801685</x:v>
      </x:c>
      <x:c r="T650" s="12">
        <x:v>282725.94755811023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359327</x:v>
      </x:c>
      <x:c r="B651" s="1">
        <x:v>45096.674473957544</x:v>
      </x:c>
      <x:c r="C651" s="6">
        <x:v>32.45261265333333</x:v>
      </x:c>
      <x:c r="D651" s="14" t="s">
        <x:v>118</x:v>
      </x:c>
      <x:c r="E651" s="15">
        <x:v>45071.53442972013</x:v>
      </x:c>
      <x:c r="F651" t="s">
        <x:v>126</x:v>
      </x:c>
      <x:c r="G651" s="6">
        <x:v>78.8445884190812</x:v>
      </x:c>
      <x:c r="H651" t="s">
        <x:v>115</x:v>
      </x:c>
      <x:c r="I651" s="6">
        <x:v>28.362223270236427</x:v>
      </x:c>
      <x:c r="J651" t="s">
        <x:v>113</x:v>
      </x:c>
      <x:c r="K651" s="6">
        <x:v>1012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22.542999999999996</x:v>
      </x:c>
      <x:c r="S651" s="8">
        <x:v>124620.78283740944</x:v>
      </x:c>
      <x:c r="T651" s="12">
        <x:v>282723.4209498859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359337</x:v>
      </x:c>
      <x:c r="B652" s="1">
        <x:v>45096.674508192955</x:v>
      </x:c>
      <x:c r="C652" s="6">
        <x:v>32.501911631666665</x:v>
      </x:c>
      <x:c r="D652" s="14" t="s">
        <x:v>118</x:v>
      </x:c>
      <x:c r="E652" s="15">
        <x:v>45071.53442972013</x:v>
      </x:c>
      <x:c r="F652" t="s">
        <x:v>126</x:v>
      </x:c>
      <x:c r="G652" s="6">
        <x:v>78.82062825369825</x:v>
      </x:c>
      <x:c r="H652" t="s">
        <x:v>115</x:v>
      </x:c>
      <x:c r="I652" s="6">
        <x:v>28.368408338737026</x:v>
      </x:c>
      <x:c r="J652" t="s">
        <x:v>113</x:v>
      </x:c>
      <x:c r="K652" s="6">
        <x:v>1012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22.544999999999998</x:v>
      </x:c>
      <x:c r="S652" s="8">
        <x:v>124626.60579293757</x:v>
      </x:c>
      <x:c r="T652" s="12">
        <x:v>282728.51175702363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359347</x:v>
      </x:c>
      <x:c r="B653" s="1">
        <x:v>45096.67454346887</x:v>
      </x:c>
      <x:c r="C653" s="6">
        <x:v>32.55270895666666</x:v>
      </x:c>
      <x:c r="D653" s="14" t="s">
        <x:v>118</x:v>
      </x:c>
      <x:c r="E653" s="15">
        <x:v>45071.53442972013</x:v>
      </x:c>
      <x:c r="F653" t="s">
        <x:v>126</x:v>
      </x:c>
      <x:c r="G653" s="6">
        <x:v>78.82154481935248</x:v>
      </x:c>
      <x:c r="H653" t="s">
        <x:v>115</x:v>
      </x:c>
      <x:c r="I653" s="6">
        <x:v>28.356038213136344</x:v>
      </x:c>
      <x:c r="J653" t="s">
        <x:v>113</x:v>
      </x:c>
      <x:c r="K653" s="6">
        <x:v>1012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22.548</x:v>
      </x:c>
      <x:c r="S653" s="8">
        <x:v>124633.30550681252</x:v>
      </x:c>
      <x:c r="T653" s="12">
        <x:v>282726.3805340694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359357</x:v>
      </x:c>
      <x:c r="B654" s="1">
        <x:v>45096.674578167185</x:v>
      </x:c>
      <x:c r="C654" s="6">
        <x:v>32.60267452666667</x:v>
      </x:c>
      <x:c r="D654" s="14" t="s">
        <x:v>118</x:v>
      </x:c>
      <x:c r="E654" s="15">
        <x:v>45071.53442972013</x:v>
      </x:c>
      <x:c r="F654" t="s">
        <x:v>126</x:v>
      </x:c>
      <x:c r="G654" s="6">
        <x:v>78.83787259023327</x:v>
      </x:c>
      <x:c r="H654" t="s">
        <x:v>115</x:v>
      </x:c>
      <x:c r="I654" s="6">
        <x:v>28.362223270236427</x:v>
      </x:c>
      <x:c r="J654" t="s">
        <x:v>113</x:v>
      </x:c>
      <x:c r="K654" s="6">
        <x:v>1012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22.543999999999997</x:v>
      </x:c>
      <x:c r="S654" s="8">
        <x:v>124641.2706922728</x:v>
      </x:c>
      <x:c r="T654" s="12">
        <x:v>282714.8744562408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359367</x:v>
      </x:c>
      <x:c r="B655" s="1">
        <x:v>45096.67461269226</x:v>
      </x:c>
      <x:c r="C655" s="6">
        <x:v>32.65239063</x:v>
      </x:c>
      <x:c r="D655" s="14" t="s">
        <x:v>118</x:v>
      </x:c>
      <x:c r="E655" s="15">
        <x:v>45071.53442972013</x:v>
      </x:c>
      <x:c r="F655" t="s">
        <x:v>126</x:v>
      </x:c>
      <x:c r="G655" s="6">
        <x:v>78.7937781785186</x:v>
      </x:c>
      <x:c r="H655" t="s">
        <x:v>115</x:v>
      </x:c>
      <x:c r="I655" s="6">
        <x:v>28.368408338737026</x:v>
      </x:c>
      <x:c r="J655" t="s">
        <x:v>113</x:v>
      </x:c>
      <x:c r="K655" s="6">
        <x:v>1012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22.548999999999996</x:v>
      </x:c>
      <x:c r="S655" s="8">
        <x:v>124644.3306845249</x:v>
      </x:c>
      <x:c r="T655" s="12">
        <x:v>282726.1311426128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359377</x:v>
      </x:c>
      <x:c r="B656" s="1">
        <x:v>45096.67464725042</x:v>
      </x:c>
      <x:c r="C656" s="6">
        <x:v>32.702154388333334</x:v>
      </x:c>
      <x:c r="D656" s="14" t="s">
        <x:v>118</x:v>
      </x:c>
      <x:c r="E656" s="15">
        <x:v>45071.53442972013</x:v>
      </x:c>
      <x:c r="F656" t="s">
        <x:v>126</x:v>
      </x:c>
      <x:c r="G656" s="6">
        <x:v>78.82444301116475</x:v>
      </x:c>
      <x:c r="H656" t="s">
        <x:v>115</x:v>
      </x:c>
      <x:c r="I656" s="6">
        <x:v>28.362223270236427</x:v>
      </x:c>
      <x:c r="J656" t="s">
        <x:v>113</x:v>
      </x:c>
      <x:c r="K656" s="6">
        <x:v>1012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22.545999999999996</x:v>
      </x:c>
      <x:c r="S656" s="8">
        <x:v>124648.67769431036</x:v>
      </x:c>
      <x:c r="T656" s="12">
        <x:v>282712.4071389282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359393</x:v>
      </x:c>
      <x:c r="B657" s="1">
        <x:v>45096.67468247535</x:v>
      </x:c>
      <x:c r="C657" s="6">
        <x:v>32.75287828333333</x:v>
      </x:c>
      <x:c r="D657" s="14" t="s">
        <x:v>118</x:v>
      </x:c>
      <x:c r="E657" s="15">
        <x:v>45071.53442972013</x:v>
      </x:c>
      <x:c r="F657" t="s">
        <x:v>126</x:v>
      </x:c>
      <x:c r="G657" s="6">
        <x:v>78.82154481935248</x:v>
      </x:c>
      <x:c r="H657" t="s">
        <x:v>115</x:v>
      </x:c>
      <x:c r="I657" s="6">
        <x:v>28.356038213136344</x:v>
      </x:c>
      <x:c r="J657" t="s">
        <x:v>113</x:v>
      </x:c>
      <x:c r="K657" s="6">
        <x:v>1012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22.548</x:v>
      </x:c>
      <x:c r="S657" s="8">
        <x:v>124655.56823099806</x:v>
      </x:c>
      <x:c r="T657" s="12">
        <x:v>282708.5467359561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359397</x:v>
      </x:c>
      <x:c r="B658" s="1">
        <x:v>45096.674716912785</x:v>
      </x:c>
      <x:c r="C658" s="6">
        <x:v>32.802468195</x:v>
      </x:c>
      <x:c r="D658" s="14" t="s">
        <x:v>118</x:v>
      </x:c>
      <x:c r="E658" s="15">
        <x:v>45071.53442972013</x:v>
      </x:c>
      <x:c r="F658" t="s">
        <x:v>126</x:v>
      </x:c>
      <x:c r="G658" s="6">
        <x:v>78.8004896585785</x:v>
      </x:c>
      <x:c r="H658" t="s">
        <x:v>115</x:v>
      </x:c>
      <x:c r="I658" s="6">
        <x:v>28.368408338737026</x:v>
      </x:c>
      <x:c r="J658" t="s">
        <x:v>113</x:v>
      </x:c>
      <x:c r="K658" s="6">
        <x:v>1012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22.548</x:v>
      </x:c>
      <x:c r="S658" s="8">
        <x:v>124665.09292020254</x:v>
      </x:c>
      <x:c r="T658" s="12">
        <x:v>282725.09702373244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359407</x:v>
      </x:c>
      <x:c r="B659" s="1">
        <x:v>45096.674751375256</x:v>
      </x:c>
      <x:c r="C659" s="6">
        <x:v>32.85209415833334</x:v>
      </x:c>
      <x:c r="D659" s="14" t="s">
        <x:v>118</x:v>
      </x:c>
      <x:c r="E659" s="15">
        <x:v>45071.53442972013</x:v>
      </x:c>
      <x:c r="F659" t="s">
        <x:v>126</x:v>
      </x:c>
      <x:c r="G659" s="6">
        <x:v>78.81101620294388</x:v>
      </x:c>
      <x:c r="H659" t="s">
        <x:v>115</x:v>
      </x:c>
      <x:c r="I659" s="6">
        <x:v>28.362223270236427</x:v>
      </x:c>
      <x:c r="J659" t="s">
        <x:v>113</x:v>
      </x:c>
      <x:c r="K659" s="6">
        <x:v>1012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22.548</x:v>
      </x:c>
      <x:c r="S659" s="8">
        <x:v>124674.6080575402</x:v>
      </x:c>
      <x:c r="T659" s="12">
        <x:v>282717.1457532052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359417</x:v>
      </x:c>
      <x:c r="B660" s="1">
        <x:v>45096.67478659517</x:v>
      </x:c>
      <x:c r="C660" s="6">
        <x:v>32.90281082166667</x:v>
      </x:c>
      <x:c r="D660" s="14" t="s">
        <x:v>118</x:v>
      </x:c>
      <x:c r="E660" s="15">
        <x:v>45071.53442972013</x:v>
      </x:c>
      <x:c r="F660" t="s">
        <x:v>126</x:v>
      </x:c>
      <x:c r="G660" s="6">
        <x:v>78.78706739078496</x:v>
      </x:c>
      <x:c r="H660" t="s">
        <x:v>115</x:v>
      </x:c>
      <x:c r="I660" s="6">
        <x:v>28.368408338737026</x:v>
      </x:c>
      <x:c r="J660" t="s">
        <x:v>113</x:v>
      </x:c>
      <x:c r="K660" s="6">
        <x:v>1012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22.549999999999997</x:v>
      </x:c>
      <x:c r="S660" s="8">
        <x:v>124681.31618243743</x:v>
      </x:c>
      <x:c r="T660" s="12">
        <x:v>282720.61495322094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359427</x:v>
      </x:c>
      <x:c r="B661" s="1">
        <x:v>45096.67482108133</x:v>
      </x:c>
      <x:c r="C661" s="6">
        <x:v>32.95247090833333</x:v>
      </x:c>
      <x:c r="D661" s="14" t="s">
        <x:v>118</x:v>
      </x:c>
      <x:c r="E661" s="15">
        <x:v>45071.53442972013</x:v>
      </x:c>
      <x:c r="F661" t="s">
        <x:v>126</x:v>
      </x:c>
      <x:c r="G661" s="6">
        <x:v>78.7841708958994</x:v>
      </x:c>
      <x:c r="H661" t="s">
        <x:v>115</x:v>
      </x:c>
      <x:c r="I661" s="6">
        <x:v>28.362223270236427</x:v>
      </x:c>
      <x:c r="J661" t="s">
        <x:v>113</x:v>
      </x:c>
      <x:c r="K661" s="6">
        <x:v>1012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22.551999999999996</x:v>
      </x:c>
      <x:c r="S661" s="8">
        <x:v>124694.92384790257</x:v>
      </x:c>
      <x:c r="T661" s="12">
        <x:v>282724.5807407926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359437</x:v>
      </x:c>
      <x:c r="B662" s="1">
        <x:v>45096.674855448335</x:v>
      </x:c>
      <x:c r="C662" s="6">
        <x:v>33.00195938666667</x:v>
      </x:c>
      <x:c r="D662" s="14" t="s">
        <x:v>118</x:v>
      </x:c>
      <x:c r="E662" s="15">
        <x:v>45071.53442972013</x:v>
      </x:c>
      <x:c r="F662" t="s">
        <x:v>126</x:v>
      </x:c>
      <x:c r="G662" s="6">
        <x:v>78.7841708958994</x:v>
      </x:c>
      <x:c r="H662" t="s">
        <x:v>115</x:v>
      </x:c>
      <x:c r="I662" s="6">
        <x:v>28.362223270236427</x:v>
      </x:c>
      <x:c r="J662" t="s">
        <x:v>113</x:v>
      </x:c>
      <x:c r="K662" s="6">
        <x:v>1012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22.551999999999996</x:v>
      </x:c>
      <x:c r="S662" s="8">
        <x:v>124687.86790961647</x:v>
      </x:c>
      <x:c r="T662" s="12">
        <x:v>282709.9606805662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359447</x:v>
      </x:c>
      <x:c r="B663" s="1">
        <x:v>45096.67489037286</x:v>
      </x:c>
      <x:c r="C663" s="6">
        <x:v>33.052250701666665</x:v>
      </x:c>
      <x:c r="D663" s="14" t="s">
        <x:v>118</x:v>
      </x:c>
      <x:c r="E663" s="15">
        <x:v>45071.53442972013</x:v>
      </x:c>
      <x:c r="F663" t="s">
        <x:v>126</x:v>
      </x:c>
      <x:c r="G663" s="6">
        <x:v>78.7841708958994</x:v>
      </x:c>
      <x:c r="H663" t="s">
        <x:v>115</x:v>
      </x:c>
      <x:c r="I663" s="6">
        <x:v>28.362223270236427</x:v>
      </x:c>
      <x:c r="J663" t="s">
        <x:v>113</x:v>
      </x:c>
      <x:c r="K663" s="6">
        <x:v>1012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22.551999999999996</x:v>
      </x:c>
      <x:c r="S663" s="8">
        <x:v>124713.50796421627</x:v>
      </x:c>
      <x:c r="T663" s="12">
        <x:v>282720.58387785323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359457</x:v>
      </x:c>
      <x:c r="B664" s="1">
        <x:v>45096.674925321204</x:v>
      </x:c>
      <x:c r="C664" s="6">
        <x:v>33.10257632166667</x:v>
      </x:c>
      <x:c r="D664" s="14" t="s">
        <x:v>118</x:v>
      </x:c>
      <x:c r="E664" s="15">
        <x:v>45071.53442972013</x:v>
      </x:c>
      <x:c r="F664" t="s">
        <x:v>126</x:v>
      </x:c>
      <x:c r="G664" s="6">
        <x:v>78.77075239550372</x:v>
      </x:c>
      <x:c r="H664" t="s">
        <x:v>115</x:v>
      </x:c>
      <x:c r="I664" s="6">
        <x:v>28.362223270236427</x:v>
      </x:c>
      <x:c r="J664" t="s">
        <x:v>113</x:v>
      </x:c>
      <x:c r="K664" s="6">
        <x:v>1012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22.554</x:v>
      </x:c>
      <x:c r="S664" s="8">
        <x:v>124716.4469376334</x:v>
      </x:c>
      <x:c r="T664" s="12">
        <x:v>282726.7348027733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359467</x:v>
      </x:c>
      <x:c r="B665" s="1">
        <x:v>45096.674960196244</x:v>
      </x:c>
      <x:c r="C665" s="6">
        <x:v>33.15279636333333</x:v>
      </x:c>
      <x:c r="D665" s="14" t="s">
        <x:v>118</x:v>
      </x:c>
      <x:c r="E665" s="15">
        <x:v>45071.53442972013</x:v>
      </x:c>
      <x:c r="F665" t="s">
        <x:v>126</x:v>
      </x:c>
      <x:c r="G665" s="6">
        <x:v>78.79759216478415</x:v>
      </x:c>
      <x:c r="H665" t="s">
        <x:v>115</x:v>
      </x:c>
      <x:c r="I665" s="6">
        <x:v>28.362223270236427</x:v>
      </x:c>
      <x:c r="J665" t="s">
        <x:v>113</x:v>
      </x:c>
      <x:c r="K665" s="6">
        <x:v>1012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22.549999999999997</x:v>
      </x:c>
      <x:c r="S665" s="8">
        <x:v>124720.63463342769</x:v>
      </x:c>
      <x:c r="T665" s="12">
        <x:v>282731.84145448694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359477</x:v>
      </x:c>
      <x:c r="B666" s="1">
        <x:v>45096.67499446239</x:v>
      </x:c>
      <x:c r="C666" s="6">
        <x:v>33.202139626666664</x:v>
      </x:c>
      <x:c r="D666" s="14" t="s">
        <x:v>118</x:v>
      </x:c>
      <x:c r="E666" s="15">
        <x:v>45071.53442972013</x:v>
      </x:c>
      <x:c r="F666" t="s">
        <x:v>126</x:v>
      </x:c>
      <x:c r="G666" s="6">
        <x:v>78.74011125353327</x:v>
      </x:c>
      <x:c r="H666" t="s">
        <x:v>115</x:v>
      </x:c>
      <x:c r="I666" s="6">
        <x:v>28.368408338737026</x:v>
      </x:c>
      <x:c r="J666" t="s">
        <x:v>113</x:v>
      </x:c>
      <x:c r="K666" s="6">
        <x:v>1012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22.557</x:v>
      </x:c>
      <x:c r="S666" s="8">
        <x:v>124718.28501250604</x:v>
      </x:c>
      <x:c r="T666" s="12">
        <x:v>282717.7222893157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359487</x:v>
      </x:c>
      <x:c r="B667" s="1">
        <x:v>45096.6750294088</x:v>
      </x:c>
      <x:c r="C667" s="6">
        <x:v>33.252462445</x:v>
      </x:c>
      <x:c r="D667" s="14" t="s">
        <x:v>118</x:v>
      </x:c>
      <x:c r="E667" s="15">
        <x:v>45071.53442972013</x:v>
      </x:c>
      <x:c r="F667" t="s">
        <x:v>126</x:v>
      </x:c>
      <x:c r="G667" s="6">
        <x:v>78.76785819853767</x:v>
      </x:c>
      <x:c r="H667" t="s">
        <x:v>115</x:v>
      </x:c>
      <x:c r="I667" s="6">
        <x:v>28.356038213136344</x:v>
      </x:c>
      <x:c r="J667" t="s">
        <x:v>113</x:v>
      </x:c>
      <x:c r="K667" s="6">
        <x:v>1012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22.555999999999997</x:v>
      </x:c>
      <x:c r="S667" s="8">
        <x:v>124728.35156703502</x:v>
      </x:c>
      <x:c r="T667" s="12">
        <x:v>282715.97010547813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359497</x:v>
      </x:c>
      <x:c r="B668" s="1">
        <x:v>45096.67506428176</x:v>
      </x:c>
      <x:c r="C668" s="6">
        <x:v>33.30267951166667</x:v>
      </x:c>
      <x:c r="D668" s="14" t="s">
        <x:v>118</x:v>
      </x:c>
      <x:c r="E668" s="15">
        <x:v>45071.53442972013</x:v>
      </x:c>
      <x:c r="F668" t="s">
        <x:v>126</x:v>
      </x:c>
      <x:c r="G668" s="6">
        <x:v>78.75733666281155</x:v>
      </x:c>
      <x:c r="H668" t="s">
        <x:v>115</x:v>
      </x:c>
      <x:c r="I668" s="6">
        <x:v>28.362223270236427</x:v>
      </x:c>
      <x:c r="J668" t="s">
        <x:v>113</x:v>
      </x:c>
      <x:c r="K668" s="6">
        <x:v>1012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22.555999999999997</x:v>
      </x:c>
      <x:c r="S668" s="8">
        <x:v>124729.27526682308</x:v>
      </x:c>
      <x:c r="T668" s="12">
        <x:v>282738.0156711604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359507</x:v>
      </x:c>
      <x:c r="B669" s="1">
        <x:v>45096.67509846351</x:v>
      </x:c>
      <x:c r="C669" s="6">
        <x:v>33.35190123333334</x:v>
      </x:c>
      <x:c r="D669" s="14" t="s">
        <x:v>118</x:v>
      </x:c>
      <x:c r="E669" s="15">
        <x:v>45071.53442972013</x:v>
      </x:c>
      <x:c r="F669" t="s">
        <x:v>126</x:v>
      </x:c>
      <x:c r="G669" s="6">
        <x:v>78.74011125353327</x:v>
      </x:c>
      <x:c r="H669" t="s">
        <x:v>115</x:v>
      </x:c>
      <x:c r="I669" s="6">
        <x:v>28.368408338737026</x:v>
      </x:c>
      <x:c r="J669" t="s">
        <x:v>113</x:v>
      </x:c>
      <x:c r="K669" s="6">
        <x:v>1012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22.557</x:v>
      </x:c>
      <x:c r="S669" s="8">
        <x:v>124723.348896879</x:v>
      </x:c>
      <x:c r="T669" s="12">
        <x:v>282710.2467703406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359523</x:v>
      </x:c>
      <x:c r="B670" s="1">
        <x:v>45096.67513334447</x:v>
      </x:c>
      <x:c r="C670" s="6">
        <x:v>33.402129818333336</x:v>
      </x:c>
      <x:c r="D670" s="14" t="s">
        <x:v>118</x:v>
      </x:c>
      <x:c r="E670" s="15">
        <x:v>45071.53442972013</x:v>
      </x:c>
      <x:c r="F670" t="s">
        <x:v>126</x:v>
      </x:c>
      <x:c r="G670" s="6">
        <x:v>78.72380943463101</x:v>
      </x:c>
      <x:c r="H670" t="s">
        <x:v>115</x:v>
      </x:c>
      <x:c r="I670" s="6">
        <x:v>28.362223270236427</x:v>
      </x:c>
      <x:c r="J670" t="s">
        <x:v>113</x:v>
      </x:c>
      <x:c r="K670" s="6">
        <x:v>1012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22.560999999999996</x:v>
      </x:c>
      <x:c r="S670" s="8">
        <x:v>124726.31173398199</x:v>
      </x:c>
      <x:c r="T670" s="12">
        <x:v>282713.0398349421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359532</x:v>
      </x:c>
      <x:c r="B671" s="1">
        <x:v>45096.67516829902</x:v>
      </x:c>
      <x:c r="C671" s="6">
        <x:v>33.45246437666667</x:v>
      </x:c>
      <x:c r="D671" s="14" t="s">
        <x:v>118</x:v>
      </x:c>
      <x:c r="E671" s="15">
        <x:v>45071.53442972013</x:v>
      </x:c>
      <x:c r="F671" t="s">
        <x:v>126</x:v>
      </x:c>
      <x:c r="G671" s="6">
        <x:v>78.73051349739674</x:v>
      </x:c>
      <x:c r="H671" t="s">
        <x:v>115</x:v>
      </x:c>
      <x:c r="I671" s="6">
        <x:v>28.362223270236427</x:v>
      </x:c>
      <x:c r="J671" t="s">
        <x:v>113</x:v>
      </x:c>
      <x:c r="K671" s="6">
        <x:v>1012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22.56</x:v>
      </x:c>
      <x:c r="S671" s="8">
        <x:v>124731.43900751225</x:v>
      </x:c>
      <x:c r="T671" s="12">
        <x:v>282723.0395533112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359537</x:v>
      </x:c>
      <x:c r="B672" s="1">
        <x:v>45096.67520328602</x:v>
      </x:c>
      <x:c r="C672" s="6">
        <x:v>33.50284564333333</x:v>
      </x:c>
      <x:c r="D672" s="14" t="s">
        <x:v>118</x:v>
      </x:c>
      <x:c r="E672" s="15">
        <x:v>45071.53442972013</x:v>
      </x:c>
      <x:c r="F672" t="s">
        <x:v>126</x:v>
      </x:c>
      <x:c r="G672" s="6">
        <x:v>78.71329439115954</x:v>
      </x:c>
      <x:c r="H672" t="s">
        <x:v>115</x:v>
      </x:c>
      <x:c r="I672" s="6">
        <x:v>28.368408338737026</x:v>
      </x:c>
      <x:c r="J672" t="s">
        <x:v>113</x:v>
      </x:c>
      <x:c r="K672" s="6">
        <x:v>1012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22.560999999999996</x:v>
      </x:c>
      <x:c r="S672" s="8">
        <x:v>124739.93205118613</x:v>
      </x:c>
      <x:c r="T672" s="12">
        <x:v>282728.8717095683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359547</x:v>
      </x:c>
      <x:c r="B673" s="1">
        <x:v>45096.67523760463</x:v>
      </x:c>
      <x:c r="C673" s="6">
        <x:v>33.55226444833333</x:v>
      </x:c>
      <x:c r="D673" s="14" t="s">
        <x:v>118</x:v>
      </x:c>
      <x:c r="E673" s="15">
        <x:v>45071.53442972013</x:v>
      </x:c>
      <x:c r="F673" t="s">
        <x:v>126</x:v>
      </x:c>
      <x:c r="G673" s="6">
        <x:v>78.73432654787868</x:v>
      </x:c>
      <x:c r="H673" t="s">
        <x:v>115</x:v>
      </x:c>
      <x:c r="I673" s="6">
        <x:v>28.356038213136344</x:v>
      </x:c>
      <x:c r="J673" t="s">
        <x:v>113</x:v>
      </x:c>
      <x:c r="K673" s="6">
        <x:v>1012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22.560999999999996</x:v>
      </x:c>
      <x:c r="S673" s="8">
        <x:v>124741.97127745998</x:v>
      </x:c>
      <x:c r="T673" s="12">
        <x:v>282717.75687093753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359557</x:v>
      </x:c>
      <x:c r="B674" s="1">
        <x:v>45096.6752721151</x:v>
      </x:c>
      <x:c r="C674" s="6">
        <x:v>33.601959525</x:v>
      </x:c>
      <x:c r="D674" s="14" t="s">
        <x:v>118</x:v>
      </x:c>
      <x:c r="E674" s="15">
        <x:v>45071.53442972013</x:v>
      </x:c>
      <x:c r="F674" t="s">
        <x:v>126</x:v>
      </x:c>
      <x:c r="G674" s="6">
        <x:v>78.71329439115954</x:v>
      </x:c>
      <x:c r="H674" t="s">
        <x:v>115</x:v>
      </x:c>
      <x:c r="I674" s="6">
        <x:v>28.368408338737026</x:v>
      </x:c>
      <x:c r="J674" t="s">
        <x:v>113</x:v>
      </x:c>
      <x:c r="K674" s="6">
        <x:v>1012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22.560999999999996</x:v>
      </x:c>
      <x:c r="S674" s="8">
        <x:v>124746.18874670242</x:v>
      </x:c>
      <x:c r="T674" s="12">
        <x:v>282712.4530331134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359567</x:v>
      </x:c>
      <x:c r="B675" s="1">
        <x:v>45096.67530733461</x:v>
      </x:c>
      <x:c r="C675" s="6">
        <x:v>33.65267562166667</x:v>
      </x:c>
      <x:c r="D675" s="14" t="s">
        <x:v>118</x:v>
      </x:c>
      <x:c r="E675" s="15">
        <x:v>45071.53442972013</x:v>
      </x:c>
      <x:c r="F675" t="s">
        <x:v>126</x:v>
      </x:c>
      <x:c r="G675" s="6">
        <x:v>78.6931890017807</x:v>
      </x:c>
      <x:c r="H675" t="s">
        <x:v>115</x:v>
      </x:c>
      <x:c r="I675" s="6">
        <x:v>28.368408338737026</x:v>
      </x:c>
      <x:c r="J675" t="s">
        <x:v>113</x:v>
      </x:c>
      <x:c r="K675" s="6">
        <x:v>1012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22.563999999999997</x:v>
      </x:c>
      <x:c r="S675" s="8">
        <x:v>124753.22459431198</x:v>
      </x:c>
      <x:c r="T675" s="12">
        <x:v>282715.45818217687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359577</x:v>
      </x:c>
      <x:c r="B676" s="1">
        <x:v>45096.67534188495</x:v>
      </x:c>
      <x:c r="C676" s="6">
        <x:v>33.702428096666665</x:v>
      </x:c>
      <x:c r="D676" s="14" t="s">
        <x:v>118</x:v>
      </x:c>
      <x:c r="E676" s="15">
        <x:v>45071.53442972013</x:v>
      </x:c>
      <x:c r="F676" t="s">
        <x:v>126</x:v>
      </x:c>
      <x:c r="G676" s="6">
        <x:v>78.67690034447337</x:v>
      </x:c>
      <x:c r="H676" t="s">
        <x:v>115</x:v>
      </x:c>
      <x:c r="I676" s="6">
        <x:v>28.362223270236427</x:v>
      </x:c>
      <x:c r="J676" t="s">
        <x:v>113</x:v>
      </x:c>
      <x:c r="K676" s="6">
        <x:v>1012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22.567999999999998</x:v>
      </x:c>
      <x:c r="S676" s="8">
        <x:v>124760.00563264672</x:v>
      </x:c>
      <x:c r="T676" s="12">
        <x:v>282717.63023534685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359587</x:v>
      </x:c>
      <x:c r="B677" s="1">
        <x:v>45096.67537693438</x:v>
      </x:c>
      <x:c r="C677" s="6">
        <x:v>33.752899285</x:v>
      </x:c>
      <x:c r="D677" s="14" t="s">
        <x:v>118</x:v>
      </x:c>
      <x:c r="E677" s="15">
        <x:v>45071.53442972013</x:v>
      </x:c>
      <x:c r="F677" t="s">
        <x:v>126</x:v>
      </x:c>
      <x:c r="G677" s="6">
        <x:v>78.71421585422392</x:v>
      </x:c>
      <x:c r="H677" t="s">
        <x:v>115</x:v>
      </x:c>
      <x:c r="I677" s="6">
        <x:v>28.356038213136344</x:v>
      </x:c>
      <x:c r="J677" t="s">
        <x:v>113</x:v>
      </x:c>
      <x:c r="K677" s="6">
        <x:v>1012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22.563999999999997</x:v>
      </x:c>
      <x:c r="S677" s="8">
        <x:v>124769.06399750222</x:v>
      </x:c>
      <x:c r="T677" s="12">
        <x:v>282717.8430583171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359597</x:v>
      </x:c>
      <x:c r="B678" s="1">
        <x:v>45096.67541138207</x:v>
      </x:c>
      <x:c r="C678" s="6">
        <x:v>33.802503975</x:v>
      </x:c>
      <x:c r="D678" s="14" t="s">
        <x:v>118</x:v>
      </x:c>
      <x:c r="E678" s="15">
        <x:v>45071.53442972013</x:v>
      </x:c>
      <x:c r="F678" t="s">
        <x:v>126</x:v>
      </x:c>
      <x:c r="G678" s="6">
        <x:v>78.67308983009094</x:v>
      </x:c>
      <x:c r="H678" t="s">
        <x:v>115</x:v>
      </x:c>
      <x:c r="I678" s="6">
        <x:v>28.368408338737026</x:v>
      </x:c>
      <x:c r="J678" t="s">
        <x:v>113</x:v>
      </x:c>
      <x:c r="K678" s="6">
        <x:v>1012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22.566999999999997</x:v>
      </x:c>
      <x:c r="S678" s="8">
        <x:v>124772.56005540436</x:v>
      </x:c>
      <x:c r="T678" s="12">
        <x:v>282706.8753325375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359607</x:v>
      </x:c>
      <x:c r="B679" s="1">
        <x:v>45096.675445913585</x:v>
      </x:c>
      <x:c r="C679" s="6">
        <x:v>33.852229341666664</x:v>
      </x:c>
      <x:c r="D679" s="14" t="s">
        <x:v>118</x:v>
      </x:c>
      <x:c r="E679" s="15">
        <x:v>45071.53442972013</x:v>
      </x:c>
      <x:c r="F679" t="s">
        <x:v>126</x:v>
      </x:c>
      <x:c r="G679" s="6">
        <x:v>78.65969383526318</x:v>
      </x:c>
      <x:c r="H679" t="s">
        <x:v>115</x:v>
      </x:c>
      <x:c r="I679" s="6">
        <x:v>28.368408338737026</x:v>
      </x:c>
      <x:c r="J679" t="s">
        <x:v>113</x:v>
      </x:c>
      <x:c r="K679" s="6">
        <x:v>1012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22.569</x:v>
      </x:c>
      <x:c r="S679" s="8">
        <x:v>124779.92901288852</x:v>
      </x:c>
      <x:c r="T679" s="12">
        <x:v>282713.25866060413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359617</x:v>
      </x:c>
      <x:c r="B680" s="1">
        <x:v>45096.6754806932</x:v>
      </x:c>
      <x:c r="C680" s="6">
        <x:v>33.902311991666664</x:v>
      </x:c>
      <x:c r="D680" s="14" t="s">
        <x:v>118</x:v>
      </x:c>
      <x:c r="E680" s="15">
        <x:v>45071.53442972013</x:v>
      </x:c>
      <x:c r="F680" t="s">
        <x:v>126</x:v>
      </x:c>
      <x:c r="G680" s="6">
        <x:v>78.65299687344513</x:v>
      </x:c>
      <x:c r="H680" t="s">
        <x:v>115</x:v>
      </x:c>
      <x:c r="I680" s="6">
        <x:v>28.368408338737026</x:v>
      </x:c>
      <x:c r="J680" t="s">
        <x:v>113</x:v>
      </x:c>
      <x:c r="K680" s="6">
        <x:v>1012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22.569999999999997</x:v>
      </x:c>
      <x:c r="S680" s="8">
        <x:v>124786.10434201064</x:v>
      </x:c>
      <x:c r="T680" s="12">
        <x:v>282719.5343593096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359627</x:v>
      </x:c>
      <x:c r="B681" s="1">
        <x:v>45096.675515719355</x:v>
      </x:c>
      <x:c r="C681" s="6">
        <x:v>33.952749651666664</x:v>
      </x:c>
      <x:c r="D681" s="14" t="s">
        <x:v>118</x:v>
      </x:c>
      <x:c r="E681" s="15">
        <x:v>45071.53442972013</x:v>
      </x:c>
      <x:c r="F681" t="s">
        <x:v>126</x:v>
      </x:c>
      <x:c r="G681" s="6">
        <x:v>78.63291012919946</x:v>
      </x:c>
      <x:c r="H681" t="s">
        <x:v>115</x:v>
      </x:c>
      <x:c r="I681" s="6">
        <x:v>28.368408338737026</x:v>
      </x:c>
      <x:c r="J681" t="s">
        <x:v>113</x:v>
      </x:c>
      <x:c r="K681" s="6">
        <x:v>1012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22.572999999999997</x:v>
      </x:c>
      <x:c r="S681" s="8">
        <x:v>124789.63184818895</x:v>
      </x:c>
      <x:c r="T681" s="12">
        <x:v>282710.97247829486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359637</x:v>
      </x:c>
      <x:c r="B682" s="1">
        <x:v>45096.675550225234</x:v>
      </x:c>
      <x:c r="C682" s="6">
        <x:v>34.002438121666664</x:v>
      </x:c>
      <x:c r="D682" s="14" t="s">
        <x:v>118</x:v>
      </x:c>
      <x:c r="E682" s="15">
        <x:v>45071.53442972013</x:v>
      </x:c>
      <x:c r="F682" t="s">
        <x:v>126</x:v>
      </x:c>
      <x:c r="G682" s="6">
        <x:v>78.65969383526318</x:v>
      </x:c>
      <x:c r="H682" t="s">
        <x:v>115</x:v>
      </x:c>
      <x:c r="I682" s="6">
        <x:v>28.368408338737026</x:v>
      </x:c>
      <x:c r="J682" t="s">
        <x:v>113</x:v>
      </x:c>
      <x:c r="K682" s="6">
        <x:v>1012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22.569</x:v>
      </x:c>
      <x:c r="S682" s="8">
        <x:v>124795.90208093087</x:v>
      </x:c>
      <x:c r="T682" s="12">
        <x:v>282707.61153056065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359652</x:v>
      </x:c>
      <x:c r="B683" s="1">
        <x:v>45096.67558509166</x:v>
      </x:c>
      <x:c r="C683" s="6">
        <x:v>34.052645765</x:v>
      </x:c>
      <x:c r="D683" s="14" t="s">
        <x:v>118</x:v>
      </x:c>
      <x:c r="E683" s="15">
        <x:v>45071.53442972013</x:v>
      </x:c>
      <x:c r="F683" t="s">
        <x:v>126</x:v>
      </x:c>
      <x:c r="G683" s="6">
        <x:v>78.64341457005447</x:v>
      </x:c>
      <x:c r="H683" t="s">
        <x:v>115</x:v>
      </x:c>
      <x:c r="I683" s="6">
        <x:v>28.362223270236427</x:v>
      </x:c>
      <x:c r="J683" t="s">
        <x:v>113</x:v>
      </x:c>
      <x:c r="K683" s="6">
        <x:v>1012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22.572999999999997</x:v>
      </x:c>
      <x:c r="S683" s="8">
        <x:v>124797.381615813</x:v>
      </x:c>
      <x:c r="T683" s="12">
        <x:v>282716.1471769986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359657</x:v>
      </x:c>
      <x:c r="B684" s="1">
        <x:v>45096.67561967038</x:v>
      </x:c>
      <x:c r="C684" s="6">
        <x:v>34.102439135</x:v>
      </x:c>
      <x:c r="D684" s="14" t="s">
        <x:v>118</x:v>
      </x:c>
      <x:c r="E684" s="15">
        <x:v>45071.53442972013</x:v>
      </x:c>
      <x:c r="F684" t="s">
        <x:v>126</x:v>
      </x:c>
      <x:c r="G684" s="6">
        <x:v>78.67020180887519</x:v>
      </x:c>
      <x:c r="H684" t="s">
        <x:v>115</x:v>
      </x:c>
      <x:c r="I684" s="6">
        <x:v>28.362223270236427</x:v>
      </x:c>
      <x:c r="J684" t="s">
        <x:v>113</x:v>
      </x:c>
      <x:c r="K684" s="6">
        <x:v>1012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22.569</x:v>
      </x:c>
      <x:c r="S684" s="8">
        <x:v>124804.15124269502</x:v>
      </x:c>
      <x:c r="T684" s="12">
        <x:v>282712.4331568636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359672</x:v>
      </x:c>
      <x:c r="B685" s="1">
        <x:v>45096.675654568404</x:v>
      </x:c>
      <x:c r="C685" s="6">
        <x:v>34.152692296666665</x:v>
      </x:c>
      <x:c r="D685" s="14" t="s">
        <x:v>118</x:v>
      </x:c>
      <x:c r="E685" s="15">
        <x:v>45071.53442972013</x:v>
      </x:c>
      <x:c r="F685" t="s">
        <x:v>126</x:v>
      </x:c>
      <x:c r="G685" s="6">
        <x:v>78.62333138694879</x:v>
      </x:c>
      <x:c r="H685" t="s">
        <x:v>115</x:v>
      </x:c>
      <x:c r="I685" s="6">
        <x:v>28.362223270236427</x:v>
      </x:c>
      <x:c r="J685" t="s">
        <x:v>113</x:v>
      </x:c>
      <x:c r="K685" s="6">
        <x:v>1012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22.575999999999997</x:v>
      </x:c>
      <x:c r="S685" s="8">
        <x:v>124813.58909149097</x:v>
      </x:c>
      <x:c r="T685" s="12">
        <x:v>282718.40371989075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359677</x:v>
      </x:c>
      <x:c r="B686" s="1">
        <x:v>45096.675688791816</x:v>
      </x:c>
      <x:c r="C686" s="6">
        <x:v>34.20197399</x:v>
      </x:c>
      <x:c r="D686" s="14" t="s">
        <x:v>118</x:v>
      </x:c>
      <x:c r="E686" s="15">
        <x:v>45071.53442972013</x:v>
      </x:c>
      <x:c r="F686" t="s">
        <x:v>126</x:v>
      </x:c>
      <x:c r="G686" s="6">
        <x:v>78.62621592786078</x:v>
      </x:c>
      <x:c r="H686" t="s">
        <x:v>115</x:v>
      </x:c>
      <x:c r="I686" s="6">
        <x:v>28.368408338737026</x:v>
      </x:c>
      <x:c r="J686" t="s">
        <x:v>113</x:v>
      </x:c>
      <x:c r="K686" s="6">
        <x:v>1012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22.573999999999998</x:v>
      </x:c>
      <x:c r="S686" s="8">
        <x:v>124811.35398271514</x:v>
      </x:c>
      <x:c r="T686" s="12">
        <x:v>282696.6816840626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359687</x:v>
      </x:c>
      <x:c r="B687" s="1">
        <x:v>45096.6757236774</x:v>
      </x:c>
      <x:c r="C687" s="6">
        <x:v>34.25220923166667</x:v>
      </x:c>
      <x:c r="D687" s="14" t="s">
        <x:v>118</x:v>
      </x:c>
      <x:c r="E687" s="15">
        <x:v>45071.53442972013</x:v>
      </x:c>
      <x:c r="F687" t="s">
        <x:v>126</x:v>
      </x:c>
      <x:c r="G687" s="6">
        <x:v>78.61952241639747</x:v>
      </x:c>
      <x:c r="H687" t="s">
        <x:v>115</x:v>
      </x:c>
      <x:c r="I687" s="6">
        <x:v>28.368408338737026</x:v>
      </x:c>
      <x:c r="J687" t="s">
        <x:v>113</x:v>
      </x:c>
      <x:c r="K687" s="6">
        <x:v>1012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22.574999999999996</x:v>
      </x:c>
      <x:c r="S687" s="8">
        <x:v>124813.23049727385</x:v>
      </x:c>
      <x:c r="T687" s="12">
        <x:v>282708.15555868973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359702</x:v>
      </x:c>
      <x:c r="B688" s="1">
        <x:v>45096.675758618076</x:v>
      </x:c>
      <x:c r="C688" s="6">
        <x:v>34.302523815</x:v>
      </x:c>
      <x:c r="D688" s="14" t="s">
        <x:v>118</x:v>
      </x:c>
      <x:c r="E688" s="15">
        <x:v>45071.53442972013</x:v>
      </x:c>
      <x:c r="F688" t="s">
        <x:v>126</x:v>
      </x:c>
      <x:c r="G688" s="6">
        <x:v>78.61663837225082</x:v>
      </x:c>
      <x:c r="H688" t="s">
        <x:v>115</x:v>
      </x:c>
      <x:c r="I688" s="6">
        <x:v>28.362223270236427</x:v>
      </x:c>
      <x:c r="J688" t="s">
        <x:v>113</x:v>
      </x:c>
      <x:c r="K688" s="6">
        <x:v>1012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22.576999999999998</x:v>
      </x:c>
      <x:c r="S688" s="8">
        <x:v>124825.41960474303</x:v>
      </x:c>
      <x:c r="T688" s="12">
        <x:v>282706.9164880927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359707</x:v>
      </x:c>
      <x:c r="B689" s="1">
        <x:v>45096.67579351291</x:v>
      </x:c>
      <x:c r="C689" s="6">
        <x:v>34.352772388333335</x:v>
      </x:c>
      <x:c r="D689" s="14" t="s">
        <x:v>118</x:v>
      </x:c>
      <x:c r="E689" s="15">
        <x:v>45071.53442972013</x:v>
      </x:c>
      <x:c r="F689" t="s">
        <x:v>126</x:v>
      </x:c>
      <x:c r="G689" s="6">
        <x:v>78.59944602028084</x:v>
      </x:c>
      <x:c r="H689" t="s">
        <x:v>115</x:v>
      </x:c>
      <x:c r="I689" s="6">
        <x:v>28.368408338737026</x:v>
      </x:c>
      <x:c r="J689" t="s">
        <x:v>113</x:v>
      </x:c>
      <x:c r="K689" s="6">
        <x:v>1012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22.577999999999996</x:v>
      </x:c>
      <x:c r="S689" s="8">
        <x:v>124832.59763238278</x:v>
      </x:c>
      <x:c r="T689" s="12">
        <x:v>282702.3422953527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359717</x:v>
      </x:c>
      <x:c r="B690" s="1">
        <x:v>45096.67582831194</x:v>
      </x:c>
      <x:c r="C690" s="6">
        <x:v>34.402882985</x:v>
      </x:c>
      <x:c r="D690" s="14" t="s">
        <x:v>118</x:v>
      </x:c>
      <x:c r="E690" s="15">
        <x:v>45071.53442972013</x:v>
      </x:c>
      <x:c r="F690" t="s">
        <x:v>126</x:v>
      </x:c>
      <x:c r="G690" s="6">
        <x:v>78.5927552673405</x:v>
      </x:c>
      <x:c r="H690" t="s">
        <x:v>115</x:v>
      </x:c>
      <x:c r="I690" s="6">
        <x:v>28.368408338737026</x:v>
      </x:c>
      <x:c r="J690" t="s">
        <x:v>113</x:v>
      </x:c>
      <x:c r="K690" s="6">
        <x:v>1012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22.578999999999997</x:v>
      </x:c>
      <x:c r="S690" s="8">
        <x:v>124839.17085489434</x:v>
      </x:c>
      <x:c r="T690" s="12">
        <x:v>282697.64431182307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359732</x:v>
      </x:c>
      <x:c r="B691" s="1">
        <x:v>45096.67586241915</x:v>
      </x:c>
      <x:c r="C691" s="6">
        <x:v>34.45199735333333</x:v>
      </x:c>
      <x:c r="D691" s="14" t="s">
        <x:v>118</x:v>
      </x:c>
      <x:c r="E691" s="15">
        <x:v>45071.53442972013</x:v>
      </x:c>
      <x:c r="F691" t="s">
        <x:v>126</x:v>
      </x:c>
      <x:c r="G691" s="6">
        <x:v>78.57937582952118</x:v>
      </x:c>
      <x:c r="H691" t="s">
        <x:v>115</x:v>
      </x:c>
      <x:c r="I691" s="6">
        <x:v>28.368408338737026</x:v>
      </x:c>
      <x:c r="J691" t="s">
        <x:v>113</x:v>
      </x:c>
      <x:c r="K691" s="6">
        <x:v>1012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22.580999999999996</x:v>
      </x:c>
      <x:c r="S691" s="8">
        <x:v>124843.54632935992</x:v>
      </x:c>
      <x:c r="T691" s="12">
        <x:v>282678.069968072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359737</x:v>
      </x:c>
      <x:c r="B692" s="1">
        <x:v>45096.67589757141</x:v>
      </x:c>
      <x:c r="C692" s="6">
        <x:v>34.50261661</x:v>
      </x:c>
      <x:c r="D692" s="14" t="s">
        <x:v>118</x:v>
      </x:c>
      <x:c r="E692" s="15">
        <x:v>45071.53442972013</x:v>
      </x:c>
      <x:c r="F692" t="s">
        <x:v>126</x:v>
      </x:c>
      <x:c r="G692" s="6">
        <x:v>78.60994604722508</x:v>
      </x:c>
      <x:c r="H692" t="s">
        <x:v>115</x:v>
      </x:c>
      <x:c r="I692" s="6">
        <x:v>28.362223270236427</x:v>
      </x:c>
      <x:c r="J692" t="s">
        <x:v>113</x:v>
      </x:c>
      <x:c r="K692" s="6">
        <x:v>1012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22.577999999999996</x:v>
      </x:c>
      <x:c r="S692" s="8">
        <x:v>124854.28489749969</x:v>
      </x:c>
      <x:c r="T692" s="12">
        <x:v>282707.27665910416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359753</x:v>
      </x:c>
      <x:c r="B693" s="1">
        <x:v>45096.67593206076</x:v>
      </x:c>
      <x:c r="C693" s="6">
        <x:v>34.552281275</x:v>
      </x:c>
      <x:c r="D693" s="14" t="s">
        <x:v>118</x:v>
      </x:c>
      <x:c r="E693" s="15">
        <x:v>45071.53442972013</x:v>
      </x:c>
      <x:c r="F693" t="s">
        <x:v>126</x:v>
      </x:c>
      <x:c r="G693" s="6">
        <x:v>78.59656346579933</x:v>
      </x:c>
      <x:c r="H693" t="s">
        <x:v>115</x:v>
      </x:c>
      <x:c r="I693" s="6">
        <x:v>28.362223270236427</x:v>
      </x:c>
      <x:c r="J693" t="s">
        <x:v>113</x:v>
      </x:c>
      <x:c r="K693" s="6">
        <x:v>1012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22.58</x:v>
      </x:c>
      <x:c r="S693" s="8">
        <x:v>124862.07423479638</x:v>
      </x:c>
      <x:c r="T693" s="12">
        <x:v>282709.01477461006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359757</x:v>
      </x:c>
      <x:c r="B694" s="1">
        <x:v>45096.6759665665</x:v>
      </x:c>
      <x:c r="C694" s="6">
        <x:v>34.60196955</x:v>
      </x:c>
      <x:c r="D694" s="14" t="s">
        <x:v>118</x:v>
      </x:c>
      <x:c r="E694" s="15">
        <x:v>45071.53442972013</x:v>
      </x:c>
      <x:c r="F694" t="s">
        <x:v>126</x:v>
      </x:c>
      <x:c r="G694" s="6">
        <x:v>78.56599914846554</x:v>
      </x:c>
      <x:c r="H694" t="s">
        <x:v>115</x:v>
      </x:c>
      <x:c r="I694" s="6">
        <x:v>28.368408338737026</x:v>
      </x:c>
      <x:c r="J694" t="s">
        <x:v>113</x:v>
      </x:c>
      <x:c r="K694" s="6">
        <x:v>1012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22.583</x:v>
      </x:c>
      <x:c r="S694" s="8">
        <x:v>124855.85900666947</x:v>
      </x:c>
      <x:c r="T694" s="12">
        <x:v>282700.24911980145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359767</x:v>
      </x:c>
      <x:c r="B695" s="1">
        <x:v>45096.67600186368</x:v>
      </x:c>
      <x:c r="C695" s="6">
        <x:v>34.652797475</x:v>
      </x:c>
      <x:c r="D695" s="14" t="s">
        <x:v>118</x:v>
      </x:c>
      <x:c r="E695" s="15">
        <x:v>45071.53442972013</x:v>
      </x:c>
      <x:c r="F695" t="s">
        <x:v>126</x:v>
      </x:c>
      <x:c r="G695" s="6">
        <x:v>78.58318364188965</x:v>
      </x:c>
      <x:c r="H695" t="s">
        <x:v>115</x:v>
      </x:c>
      <x:c r="I695" s="6">
        <x:v>28.362223270236427</x:v>
      </x:c>
      <x:c r="J695" t="s">
        <x:v>113</x:v>
      </x:c>
      <x:c r="K695" s="6">
        <x:v>1012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22.581999999999997</x:v>
      </x:c>
      <x:c r="S695" s="8">
        <x:v>124860.14364318913</x:v>
      </x:c>
      <x:c r="T695" s="12">
        <x:v>282697.2366442816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359777</x:v>
      </x:c>
      <x:c r="B696" s="1">
        <x:v>45096.676036218145</x:v>
      </x:c>
      <x:c r="C696" s="6">
        <x:v>34.70226792</x:v>
      </x:c>
      <x:c r="D696" s="14" t="s">
        <x:v>118</x:v>
      </x:c>
      <x:c r="E696" s="15">
        <x:v>45071.53442972013</x:v>
      </x:c>
      <x:c r="F696" t="s">
        <x:v>126</x:v>
      </x:c>
      <x:c r="G696" s="6">
        <x:v>78.56980657471432</x:v>
      </x:c>
      <x:c r="H696" t="s">
        <x:v>115</x:v>
      </x:c>
      <x:c r="I696" s="6">
        <x:v>28.362223270236427</x:v>
      </x:c>
      <x:c r="J696" t="s">
        <x:v>113</x:v>
      </x:c>
      <x:c r="K696" s="6">
        <x:v>1012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22.583999999999996</x:v>
      </x:c>
      <x:c r="S696" s="8">
        <x:v>124869.72742265048</x:v>
      </x:c>
      <x:c r="T696" s="12">
        <x:v>282679.10763175867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359787</x:v>
      </x:c>
      <x:c r="B697" s="1">
        <x:v>45096.67607069158</x:v>
      </x:c>
      <x:c r="C697" s="6">
        <x:v>34.751909661666666</x:v>
      </x:c>
      <x:c r="D697" s="14" t="s">
        <x:v>118</x:v>
      </x:c>
      <x:c r="E697" s="15">
        <x:v>45071.53442972013</x:v>
      </x:c>
      <x:c r="F697" t="s">
        <x:v>126</x:v>
      </x:c>
      <x:c r="G697" s="6">
        <x:v>78.5459392941047</x:v>
      </x:c>
      <x:c r="H697" t="s">
        <x:v>115</x:v>
      </x:c>
      <x:c r="I697" s="6">
        <x:v>28.368408338737026</x:v>
      </x:c>
      <x:c r="J697" t="s">
        <x:v>113</x:v>
      </x:c>
      <x:c r="K697" s="6">
        <x:v>1012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22.586</x:v>
      </x:c>
      <x:c r="S697" s="8">
        <x:v>124878.05310074356</x:v>
      </x:c>
      <x:c r="T697" s="12">
        <x:v>282697.8290450706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359797</x:v>
      </x:c>
      <x:c r="B698" s="1">
        <x:v>45096.676105508064</x:v>
      </x:c>
      <x:c r="C698" s="6">
        <x:v>34.802045398333334</x:v>
      </x:c>
      <x:c r="D698" s="14" t="s">
        <x:v>118</x:v>
      </x:c>
      <x:c r="E698" s="15">
        <x:v>45071.53442972013</x:v>
      </x:c>
      <x:c r="F698" t="s">
        <x:v>126</x:v>
      </x:c>
      <x:c r="G698" s="6">
        <x:v>78.52588563806773</x:v>
      </x:c>
      <x:c r="H698" t="s">
        <x:v>115</x:v>
      </x:c>
      <x:c r="I698" s="6">
        <x:v>28.368408338737026</x:v>
      </x:c>
      <x:c r="J698" t="s">
        <x:v>113</x:v>
      </x:c>
      <x:c r="K698" s="6">
        <x:v>1012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22.589</x:v>
      </x:c>
      <x:c r="S698" s="8">
        <x:v>124882.90471868095</x:v>
      </x:c>
      <x:c r="T698" s="12">
        <x:v>282682.1381720953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359807</x:v>
      </x:c>
      <x:c r="B699" s="1">
        <x:v>45096.67614075274</x:v>
      </x:c>
      <x:c r="C699" s="6">
        <x:v>34.85279772333333</x:v>
      </x:c>
      <x:c r="D699" s="14" t="s">
        <x:v>118</x:v>
      </x:c>
      <x:c r="E699" s="15">
        <x:v>45071.53442972013</x:v>
      </x:c>
      <x:c r="F699" t="s">
        <x:v>126</x:v>
      </x:c>
      <x:c r="G699" s="6">
        <x:v>78.52588563806773</x:v>
      </x:c>
      <x:c r="H699" t="s">
        <x:v>115</x:v>
      </x:c>
      <x:c r="I699" s="6">
        <x:v>28.368408338737026</x:v>
      </x:c>
      <x:c r="J699" t="s">
        <x:v>113</x:v>
      </x:c>
      <x:c r="K699" s="6">
        <x:v>1012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22.589</x:v>
      </x:c>
      <x:c r="S699" s="8">
        <x:v>124887.32807582567</x:v>
      </x:c>
      <x:c r="T699" s="12">
        <x:v>282690.54073792417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359817</x:v>
      </x:c>
      <x:c r="B700" s="1">
        <x:v>45096.67617515846</x:v>
      </x:c>
      <x:c r="C700" s="6">
        <x:v>34.902341975</x:v>
      </x:c>
      <x:c r="D700" s="14" t="s">
        <x:v>118</x:v>
      </x:c>
      <x:c r="E700" s="15">
        <x:v>45071.53442972013</x:v>
      </x:c>
      <x:c r="F700" t="s">
        <x:v>126</x:v>
      </x:c>
      <x:c r="G700" s="6">
        <x:v>78.52969190578163</x:v>
      </x:c>
      <x:c r="H700" t="s">
        <x:v>115</x:v>
      </x:c>
      <x:c r="I700" s="6">
        <x:v>28.362223270236427</x:v>
      </x:c>
      <x:c r="J700" t="s">
        <x:v>113</x:v>
      </x:c>
      <x:c r="K700" s="6">
        <x:v>1012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22.589999999999996</x:v>
      </x:c>
      <x:c r="S700" s="8">
        <x:v>124896.17339678394</x:v>
      </x:c>
      <x:c r="T700" s="12">
        <x:v>282711.0152332714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359833</x:v>
      </x:c>
      <x:c r="B701" s="1">
        <x:v>45096.67620958596</x:v>
      </x:c>
      <x:c r="C701" s="6">
        <x:v>34.951917565</x:v>
      </x:c>
      <x:c r="D701" s="14" t="s">
        <x:v>118</x:v>
      </x:c>
      <x:c r="E701" s="15">
        <x:v>45071.53442972013</x:v>
      </x:c>
      <x:c r="F701" t="s">
        <x:v>126</x:v>
      </x:c>
      <x:c r="G701" s="6">
        <x:v>78.55643226349191</x:v>
      </x:c>
      <x:c r="H701" t="s">
        <x:v>115</x:v>
      </x:c>
      <x:c r="I701" s="6">
        <x:v>28.362223270236427</x:v>
      </x:c>
      <x:c r="J701" t="s">
        <x:v>113</x:v>
      </x:c>
      <x:c r="K701" s="6">
        <x:v>1012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22.586</x:v>
      </x:c>
      <x:c r="S701" s="8">
        <x:v>124900.66245548334</x:v>
      </x:c>
      <x:c r="T701" s="12">
        <x:v>282691.75035452243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359843</x:v>
      </x:c>
      <x:c r="B702" s="1">
        <x:v>45096.67624474949</x:v>
      </x:c>
      <x:c r="C702" s="6">
        <x:v>35.002553055</x:v>
      </x:c>
      <x:c r="D702" s="14" t="s">
        <x:v>118</x:v>
      </x:c>
      <x:c r="E702" s="15">
        <x:v>45071.53442972013</x:v>
      </x:c>
      <x:c r="F702" t="s">
        <x:v>126</x:v>
      </x:c>
      <x:c r="G702" s="6">
        <x:v>78.51632585773224</x:v>
      </x:c>
      <x:c r="H702" t="s">
        <x:v>115</x:v>
      </x:c>
      <x:c r="I702" s="6">
        <x:v>28.362223270236427</x:v>
      </x:c>
      <x:c r="J702" t="s">
        <x:v>113</x:v>
      </x:c>
      <x:c r="K702" s="6">
        <x:v>1012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22.592</x:v>
      </x:c>
      <x:c r="S702" s="8">
        <x:v>124897.25028576833</x:v>
      </x:c>
      <x:c r="T702" s="12">
        <x:v>282673.7852125381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359853</x:v>
      </x:c>
      <x:c r="B703" s="1">
        <x:v>45096.676279560204</x:v>
      </x:c>
      <x:c r="C703" s="6">
        <x:v>35.05268047166667</x:v>
      </x:c>
      <x:c r="D703" s="14" t="s">
        <x:v>118</x:v>
      </x:c>
      <x:c r="E703" s="15">
        <x:v>45071.53442972013</x:v>
      </x:c>
      <x:c r="F703" t="s">
        <x:v>126</x:v>
      </x:c>
      <x:c r="G703" s="6">
        <x:v>78.51920246300536</x:v>
      </x:c>
      <x:c r="H703" t="s">
        <x:v>115</x:v>
      </x:c>
      <x:c r="I703" s="6">
        <x:v>28.368408338737026</x:v>
      </x:c>
      <x:c r="J703" t="s">
        <x:v>113</x:v>
      </x:c>
      <x:c r="K703" s="6">
        <x:v>1012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22.589999999999996</x:v>
      </x:c>
      <x:c r="S703" s="8">
        <x:v>124904.73780562886</x:v>
      </x:c>
      <x:c r="T703" s="12">
        <x:v>282696.0185373859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359857</x:v>
      </x:c>
      <x:c r="B704" s="1">
        <x:v>45096.676314364035</x:v>
      </x:c>
      <x:c r="C704" s="6">
        <x:v>35.102798003333334</x:v>
      </x:c>
      <x:c r="D704" s="14" t="s">
        <x:v>118</x:v>
      </x:c>
      <x:c r="E704" s="15">
        <x:v>45071.53442972013</x:v>
      </x:c>
      <x:c r="F704" t="s">
        <x:v>126</x:v>
      </x:c>
      <x:c r="G704" s="6">
        <x:v>78.52588563806773</x:v>
      </x:c>
      <x:c r="H704" t="s">
        <x:v>115</x:v>
      </x:c>
      <x:c r="I704" s="6">
        <x:v>28.368408338737026</x:v>
      </x:c>
      <x:c r="J704" t="s">
        <x:v>113</x:v>
      </x:c>
      <x:c r="K704" s="6">
        <x:v>1012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22.589</x:v>
      </x:c>
      <x:c r="S704" s="8">
        <x:v>124922.81509099064</x:v>
      </x:c>
      <x:c r="T704" s="12">
        <x:v>282709.35307369527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359867</x:v>
      </x:c>
      <x:c r="B705" s="1">
        <x:v>45096.676348608904</x:v>
      </x:c>
      <x:c r="C705" s="6">
        <x:v>35.152110613333335</x:v>
      </x:c>
      <x:c r="D705" s="14" t="s">
        <x:v>118</x:v>
      </x:c>
      <x:c r="E705" s="15">
        <x:v>45071.53442972013</x:v>
      </x:c>
      <x:c r="F705" t="s">
        <x:v>126</x:v>
      </x:c>
      <x:c r="G705" s="6">
        <x:v>78.5096438660676</x:v>
      </x:c>
      <x:c r="H705" t="s">
        <x:v>115</x:v>
      </x:c>
      <x:c r="I705" s="6">
        <x:v>28.362223270236427</x:v>
      </x:c>
      <x:c r="J705" t="s">
        <x:v>113</x:v>
      </x:c>
      <x:c r="K705" s="6">
        <x:v>1012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22.592999999999996</x:v>
      </x:c>
      <x:c r="S705" s="8">
        <x:v>124920.16484969294</x:v>
      </x:c>
      <x:c r="T705" s="12">
        <x:v>282708.3631071387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359877</x:v>
      </x:c>
      <x:c r="B706" s="1">
        <x:v>45096.67638350341</x:v>
      </x:c>
      <x:c r="C706" s="6">
        <x:v>35.20235868666666</x:v>
      </x:c>
      <x:c r="D706" s="14" t="s">
        <x:v>118</x:v>
      </x:c>
      <x:c r="E706" s="15">
        <x:v>45071.53442972013</x:v>
      </x:c>
      <x:c r="F706" t="s">
        <x:v>126</x:v>
      </x:c>
      <x:c r="G706" s="6">
        <x:v>78.49247664490356</x:v>
      </x:c>
      <x:c r="H706" t="s">
        <x:v>115</x:v>
      </x:c>
      <x:c r="I706" s="6">
        <x:v>28.368408338737026</x:v>
      </x:c>
      <x:c r="J706" t="s">
        <x:v>113</x:v>
      </x:c>
      <x:c r="K706" s="6">
        <x:v>1012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22.593999999999998</x:v>
      </x:c>
      <x:c r="S706" s="8">
        <x:v>124926.84273310969</x:v>
      </x:c>
      <x:c r="T706" s="12">
        <x:v>282704.6539832713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359887</x:v>
      </x:c>
      <x:c r="B707" s="1">
        <x:v>45096.6764183626</x:v>
      </x:c>
      <x:c r="C707" s="6">
        <x:v>35.252555926666666</x:v>
      </x:c>
      <x:c r="D707" s="14" t="s">
        <x:v>118</x:v>
      </x:c>
      <x:c r="E707" s="15">
        <x:v>45071.53442972013</x:v>
      </x:c>
      <x:c r="F707" t="s">
        <x:v>126</x:v>
      </x:c>
      <x:c r="G707" s="6">
        <x:v>78.47624422744445</x:v>
      </x:c>
      <x:c r="H707" t="s">
        <x:v>115</x:v>
      </x:c>
      <x:c r="I707" s="6">
        <x:v>28.362223270236427</x:v>
      </x:c>
      <x:c r="J707" t="s">
        <x:v>113</x:v>
      </x:c>
      <x:c r="K707" s="6">
        <x:v>1012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22.598</x:v>
      </x:c>
      <x:c r="S707" s="8">
        <x:v>124930.03820677495</x:v>
      </x:c>
      <x:c r="T707" s="12">
        <x:v>282696.74683984776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359897</x:v>
      </x:c>
      <x:c r="B708" s="1">
        <x:v>45096.67645331798</x:v>
      </x:c>
      <x:c r="C708" s="6">
        <x:v>35.302891673333335</x:v>
      </x:c>
      <x:c r="D708" s="14" t="s">
        <x:v>118</x:v>
      </x:c>
      <x:c r="E708" s="15">
        <x:v>45071.53442972013</x:v>
      </x:c>
      <x:c r="F708" t="s">
        <x:v>126</x:v>
      </x:c>
      <x:c r="G708" s="6">
        <x:v>78.46576183355893</x:v>
      </x:c>
      <x:c r="H708" t="s">
        <x:v>115</x:v>
      </x:c>
      <x:c r="I708" s="6">
        <x:v>28.368408338737026</x:v>
      </x:c>
      <x:c r="J708" t="s">
        <x:v>113</x:v>
      </x:c>
      <x:c r="K708" s="6">
        <x:v>1012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22.598</x:v>
      </x:c>
      <x:c r="S708" s="8">
        <x:v>124932.2574795726</x:v>
      </x:c>
      <x:c r="T708" s="12">
        <x:v>282708.5510716325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359907</x:v>
      </x:c>
      <x:c r="B709" s="1">
        <x:v>45096.67648749967</x:v>
      </x:c>
      <x:c r="C709" s="6">
        <x:v>35.35211331666667</x:v>
      </x:c>
      <x:c r="D709" s="14" t="s">
        <x:v>118</x:v>
      </x:c>
      <x:c r="E709" s="15">
        <x:v>45071.53442972013</x:v>
      </x:c>
      <x:c r="F709" t="s">
        <x:v>126</x:v>
      </x:c>
      <x:c r="G709" s="6">
        <x:v>78.46576183355893</x:v>
      </x:c>
      <x:c r="H709" t="s">
        <x:v>115</x:v>
      </x:c>
      <x:c r="I709" s="6">
        <x:v>28.368408338737026</x:v>
      </x:c>
      <x:c r="J709" t="s">
        <x:v>113</x:v>
      </x:c>
      <x:c r="K709" s="6">
        <x:v>1012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22.598</x:v>
      </x:c>
      <x:c r="S709" s="8">
        <x:v>124940.99901804952</x:v>
      </x:c>
      <x:c r="T709" s="12">
        <x:v>282687.6248731368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359917</x:v>
      </x:c>
      <x:c r="B710" s="1">
        <x:v>45096.67652232397</x:v>
      </x:c>
      <x:c r="C710" s="6">
        <x:v>35.402260303333335</x:v>
      </x:c>
      <x:c r="D710" s="14" t="s">
        <x:v>118</x:v>
      </x:c>
      <x:c r="E710" s="15">
        <x:v>45071.53442972013</x:v>
      </x:c>
      <x:c r="F710" t="s">
        <x:v>126</x:v>
      </x:c>
      <x:c r="G710" s="6">
        <x:v>78.47243950485274</x:v>
      </x:c>
      <x:c r="H710" t="s">
        <x:v>115</x:v>
      </x:c>
      <x:c r="I710" s="6">
        <x:v>28.368408338737026</x:v>
      </x:c>
      <x:c r="J710" t="s">
        <x:v>113</x:v>
      </x:c>
      <x:c r="K710" s="6">
        <x:v>1012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22.596999999999998</x:v>
      </x:c>
      <x:c r="S710" s="8">
        <x:v>124948.71396694247</x:v>
      </x:c>
      <x:c r="T710" s="12">
        <x:v>282684.2496748948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359932</x:v>
      </x:c>
      <x:c r="B711" s="1">
        <x:v>45096.67655742348</x:v>
      </x:c>
      <x:c r="C711" s="6">
        <x:v>35.45280359833333</x:v>
      </x:c>
      <x:c r="D711" s="14" t="s">
        <x:v>118</x:v>
      </x:c>
      <x:c r="E711" s="15">
        <x:v>45071.53442972013</x:v>
      </x:c>
      <x:c r="F711" t="s">
        <x:v>126</x:v>
      </x:c>
      <x:c r="G711" s="6">
        <x:v>78.45621269652254</x:v>
      </x:c>
      <x:c r="H711" t="s">
        <x:v>115</x:v>
      </x:c>
      <x:c r="I711" s="6">
        <x:v>28.362223270236427</x:v>
      </x:c>
      <x:c r="J711" t="s">
        <x:v>113</x:v>
      </x:c>
      <x:c r="K711" s="6">
        <x:v>1012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22.601</x:v>
      </x:c>
      <x:c r="S711" s="8">
        <x:v>124954.68617181176</x:v>
      </x:c>
      <x:c r="T711" s="12">
        <x:v>282691.2345379395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359943</x:v>
      </x:c>
      <x:c r="B712" s="1">
        <x:v>45096.676591673604</x:v>
      </x:c>
      <x:c r="C712" s="6">
        <x:v>35.502123766666664</x:v>
      </x:c>
      <x:c r="D712" s="14" t="s">
        <x:v>118</x:v>
      </x:c>
      <x:c r="E712" s="15">
        <x:v>45071.53442972013</x:v>
      </x:c>
      <x:c r="F712" t="s">
        <x:v>126</x:v>
      </x:c>
      <x:c r="G712" s="6">
        <x:v>78.4695663629777</x:v>
      </x:c>
      <x:c r="H712" t="s">
        <x:v>115</x:v>
      </x:c>
      <x:c r="I712" s="6">
        <x:v>28.362223270236427</x:v>
      </x:c>
      <x:c r="J712" t="s">
        <x:v>113</x:v>
      </x:c>
      <x:c r="K712" s="6">
        <x:v>1012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22.598999999999997</x:v>
      </x:c>
      <x:c r="S712" s="8">
        <x:v>124952.48884509005</x:v>
      </x:c>
      <x:c r="T712" s="12">
        <x:v>282694.25156543043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359947</x:v>
      </x:c>
      <x:c r="B713" s="1">
        <x:v>45096.67662689277</x:v>
      </x:c>
      <x:c r="C713" s="6">
        <x:v>35.55283936666667</x:v>
      </x:c>
      <x:c r="D713" s="14" t="s">
        <x:v>118</x:v>
      </x:c>
      <x:c r="E713" s="15">
        <x:v>45071.53442972013</x:v>
      </x:c>
      <x:c r="F713" t="s">
        <x:v>126</x:v>
      </x:c>
      <x:c r="G713" s="6">
        <x:v>78.4695663629777</x:v>
      </x:c>
      <x:c r="H713" t="s">
        <x:v>115</x:v>
      </x:c>
      <x:c r="I713" s="6">
        <x:v>28.362223270236427</x:v>
      </x:c>
      <x:c r="J713" t="s">
        <x:v>113</x:v>
      </x:c>
      <x:c r="K713" s="6">
        <x:v>1012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22.598999999999997</x:v>
      </x:c>
      <x:c r="S713" s="8">
        <x:v>124958.66285320291</x:v>
      </x:c>
      <x:c r="T713" s="12">
        <x:v>282675.23832617106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359957</x:v>
      </x:c>
      <x:c r="B714" s="1">
        <x:v>45096.676661573445</x:v>
      </x:c>
      <x:c r="C714" s="6">
        <x:v>35.60277954833333</x:v>
      </x:c>
      <x:c r="D714" s="14" t="s">
        <x:v>118</x:v>
      </x:c>
      <x:c r="E714" s="15">
        <x:v>45071.53442972013</x:v>
      </x:c>
      <x:c r="F714" t="s">
        <x:v>126</x:v>
      </x:c>
      <x:c r="G714" s="6">
        <x:v>78.46288918603616</x:v>
      </x:c>
      <x:c r="H714" t="s">
        <x:v>115</x:v>
      </x:c>
      <x:c r="I714" s="6">
        <x:v>28.362223270236427</x:v>
      </x:c>
      <x:c r="J714" t="s">
        <x:v>113</x:v>
      </x:c>
      <x:c r="K714" s="6">
        <x:v>1012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22.599999999999998</x:v>
      </x:c>
      <x:c r="S714" s="8">
        <x:v>124971.88515019447</x:v>
      </x:c>
      <x:c r="T714" s="12">
        <x:v>282707.13746404584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359967</x:v>
      </x:c>
      <x:c r="B715" s="1">
        <x:v>45096.67669625477</x:v>
      </x:c>
      <x:c r="C715" s="6">
        <x:v>35.652720645</x:v>
      </x:c>
      <x:c r="D715" s="14" t="s">
        <x:v>118</x:v>
      </x:c>
      <x:c r="E715" s="15">
        <x:v>45071.53442972013</x:v>
      </x:c>
      <x:c r="F715" t="s">
        <x:v>126</x:v>
      </x:c>
      <x:c r="G715" s="6">
        <x:v>78.41236520620106</x:v>
      </x:c>
      <x:c r="H715" t="s">
        <x:v>115</x:v>
      </x:c>
      <x:c r="I715" s="6">
        <x:v>28.368408338737026</x:v>
      </x:c>
      <x:c r="J715" t="s">
        <x:v>113</x:v>
      </x:c>
      <x:c r="K715" s="6">
        <x:v>1012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22.605999999999998</x:v>
      </x:c>
      <x:c r="S715" s="8">
        <x:v>124975.71768517022</x:v>
      </x:c>
      <x:c r="T715" s="12">
        <x:v>282694.25755328056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359977</x:v>
      </x:c>
      <x:c r="B716" s="1">
        <x:v>45096.676730443054</x:v>
      </x:c>
      <x:c r="C716" s="6">
        <x:v>35.70195178</x:v>
      </x:c>
      <x:c r="D716" s="14" t="s">
        <x:v>118</x:v>
      </x:c>
      <x:c r="E716" s="15">
        <x:v>45071.53442972013</x:v>
      </x:c>
      <x:c r="F716" t="s">
        <x:v>126</x:v>
      </x:c>
      <x:c r="G716" s="6">
        <x:v>78.41236520620106</x:v>
      </x:c>
      <x:c r="H716" t="s">
        <x:v>115</x:v>
      </x:c>
      <x:c r="I716" s="6">
        <x:v>28.368408338737026</x:v>
      </x:c>
      <x:c r="J716" t="s">
        <x:v>113</x:v>
      </x:c>
      <x:c r="K716" s="6">
        <x:v>1012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22.605999999999998</x:v>
      </x:c>
      <x:c r="S716" s="8">
        <x:v>124989.3821023926</x:v>
      </x:c>
      <x:c r="T716" s="12">
        <x:v>282704.3230920613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359987</x:v>
      </x:c>
      <x:c r="B717" s="1">
        <x:v>45096.67676563235</x:v>
      </x:c>
      <x:c r="C717" s="6">
        <x:v>35.75262437333333</x:v>
      </x:c>
      <x:c r="D717" s="14" t="s">
        <x:v>118</x:v>
      </x:c>
      <x:c r="E717" s="15">
        <x:v>45071.53442972013</x:v>
      </x:c>
      <x:c r="F717" t="s">
        <x:v>126</x:v>
      </x:c>
      <x:c r="G717" s="6">
        <x:v>78.40189191661159</x:v>
      </x:c>
      <x:c r="H717" t="s">
        <x:v>115</x:v>
      </x:c>
      <x:c r="I717" s="6">
        <x:v>28.374593418639506</x:v>
      </x:c>
      <x:c r="J717" t="s">
        <x:v>113</x:v>
      </x:c>
      <x:c r="K717" s="6">
        <x:v>1012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22.605999999999998</x:v>
      </x:c>
      <x:c r="S717" s="8">
        <x:v>124995.06333034135</x:v>
      </x:c>
      <x:c r="T717" s="12">
        <x:v>282699.5319012778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360003</x:v>
      </x:c>
      <x:c r="B718" s="1">
        <x:v>45096.67679999626</x:v>
      </x:c>
      <x:c r="C718" s="6">
        <x:v>35.802108395</x:v>
      </x:c>
      <x:c r="D718" s="14" t="s">
        <x:v>118</x:v>
      </x:c>
      <x:c r="E718" s="15">
        <x:v>45071.53442972013</x:v>
      </x:c>
      <x:c r="F718" t="s">
        <x:v>126</x:v>
      </x:c>
      <x:c r="G718" s="6">
        <x:v>78.43618735157547</x:v>
      </x:c>
      <x:c r="H718" t="s">
        <x:v>115</x:v>
      </x:c>
      <x:c r="I718" s="6">
        <x:v>28.362223270236427</x:v>
      </x:c>
      <x:c r="J718" t="s">
        <x:v>113</x:v>
      </x:c>
      <x:c r="K718" s="6">
        <x:v>1012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22.603999999999996</x:v>
      </x:c>
      <x:c r="S718" s="8">
        <x:v>124998.00632364204</x:v>
      </x:c>
      <x:c r="T718" s="12">
        <x:v>282694.2415528116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360007</x:v>
      </x:c>
      <x:c r="B719" s="1">
        <x:v>45096.67683485775</x:v>
      </x:c>
      <x:c r="C719" s="6">
        <x:v>35.85230894833333</x:v>
      </x:c>
      <x:c r="D719" s="14" t="s">
        <x:v>118</x:v>
      </x:c>
      <x:c r="E719" s="15">
        <x:v>45071.53442972013</x:v>
      </x:c>
      <x:c r="F719" t="s">
        <x:v>126</x:v>
      </x:c>
      <x:c r="G719" s="6">
        <x:v>78.43331796968182</x:v>
      </x:c>
      <x:c r="H719" t="s">
        <x:v>115</x:v>
      </x:c>
      <x:c r="I719" s="6">
        <x:v>28.356038213136344</x:v>
      </x:c>
      <x:c r="J719" t="s">
        <x:v>113</x:v>
      </x:c>
      <x:c r="K719" s="6">
        <x:v>1012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22.605999999999998</x:v>
      </x:c>
      <x:c r="S719" s="8">
        <x:v>125008.46190048108</x:v>
      </x:c>
      <x:c r="T719" s="12">
        <x:v>282689.37985498534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360017</x:v>
      </x:c>
      <x:c r="B720" s="1">
        <x:v>45096.67686929838</x:v>
      </x:c>
      <x:c r="C720" s="6">
        <x:v>35.90190345333333</x:v>
      </x:c>
      <x:c r="D720" s="14" t="s">
        <x:v>118</x:v>
      </x:c>
      <x:c r="E720" s="15">
        <x:v>45071.53442972013</x:v>
      </x:c>
      <x:c r="F720" t="s">
        <x:v>126</x:v>
      </x:c>
      <x:c r="G720" s="6">
        <x:v>78.40569371919536</x:v>
      </x:c>
      <x:c r="H720" t="s">
        <x:v>115</x:v>
      </x:c>
      <x:c r="I720" s="6">
        <x:v>28.368408338737026</x:v>
      </x:c>
      <x:c r="J720" t="s">
        <x:v>113</x:v>
      </x:c>
      <x:c r="K720" s="6">
        <x:v>1012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22.606999999999996</x:v>
      </x:c>
      <x:c r="S720" s="8">
        <x:v>125006.33225859833</x:v>
      </x:c>
      <x:c r="T720" s="12">
        <x:v>282688.5466444923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360033</x:v>
      </x:c>
      <x:c r="B721" s="1">
        <x:v>45096.676904409454</x:v>
      </x:c>
      <x:c r="C721" s="6">
        <x:v>35.95246340166667</x:v>
      </x:c>
      <x:c r="D721" s="14" t="s">
        <x:v>118</x:v>
      </x:c>
      <x:c r="E721" s="15">
        <x:v>45071.53442972013</x:v>
      </x:c>
      <x:c r="F721" t="s">
        <x:v>126</x:v>
      </x:c>
      <x:c r="G721" s="6">
        <x:v>78.41616818997485</x:v>
      </x:c>
      <x:c r="H721" t="s">
        <x:v>115</x:v>
      </x:c>
      <x:c r="I721" s="6">
        <x:v>28.362223270236427</x:v>
      </x:c>
      <x:c r="J721" t="s">
        <x:v>113</x:v>
      </x:c>
      <x:c r="K721" s="6">
        <x:v>1012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22.606999999999996</x:v>
      </x:c>
      <x:c r="S721" s="8">
        <x:v>125005.8096216612</x:v>
      </x:c>
      <x:c r="T721" s="12">
        <x:v>282676.2777546331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360037</x:v>
      </x:c>
      <x:c r="B722" s="1">
        <x:v>45096.676938856435</x:v>
      </x:c>
      <x:c r="C722" s="6">
        <x:v>36.002067053333334</x:v>
      </x:c>
      <x:c r="D722" s="14" t="s">
        <x:v>118</x:v>
      </x:c>
      <x:c r="E722" s="15">
        <x:v>45071.53442972013</x:v>
      </x:c>
      <x:c r="F722" t="s">
        <x:v>126</x:v>
      </x:c>
      <x:c r="G722" s="6">
        <x:v>78.39235280505655</x:v>
      </x:c>
      <x:c r="H722" t="s">
        <x:v>115</x:v>
      </x:c>
      <x:c r="I722" s="6">
        <x:v>28.368408338737026</x:v>
      </x:c>
      <x:c r="J722" t="s">
        <x:v>113</x:v>
      </x:c>
      <x:c r="K722" s="6">
        <x:v>1012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22.608999999999998</x:v>
      </x:c>
      <x:c r="S722" s="8">
        <x:v>125017.95535379839</x:v>
      </x:c>
      <x:c r="T722" s="12">
        <x:v>282689.8639943338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360047</x:v>
      </x:c>
      <x:c r="B723" s="1">
        <x:v>45096.67697384295</x:v>
      </x:c>
      <x:c r="C723" s="6">
        <x:v>36.05244764</x:v>
      </x:c>
      <x:c r="D723" s="14" t="s">
        <x:v>118</x:v>
      </x:c>
      <x:c r="E723" s="15">
        <x:v>45071.53442972013</x:v>
      </x:c>
      <x:c r="F723" t="s">
        <x:v>126</x:v>
      </x:c>
      <x:c r="G723" s="6">
        <x:v>78.37614840630783</x:v>
      </x:c>
      <x:c r="H723" t="s">
        <x:v>115</x:v>
      </x:c>
      <x:c r="I723" s="6">
        <x:v>28.362223270236427</x:v>
      </x:c>
      <x:c r="J723" t="s">
        <x:v>113</x:v>
      </x:c>
      <x:c r="K723" s="6">
        <x:v>1012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22.612999999999996</x:v>
      </x:c>
      <x:c r="S723" s="8">
        <x:v>125025.21743001734</x:v>
      </x:c>
      <x:c r="T723" s="12">
        <x:v>282703.6777954416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360057</x:v>
      </x:c>
      <x:c r="B724" s="1">
        <x:v>45096.67700872698</x:v>
      </x:c>
      <x:c r="C724" s="6">
        <x:v>36.102680635</x:v>
      </x:c>
      <x:c r="D724" s="14" t="s">
        <x:v>118</x:v>
      </x:c>
      <x:c r="E724" s="15">
        <x:v>45071.53442972013</x:v>
      </x:c>
      <x:c r="F724" t="s">
        <x:v>126</x:v>
      </x:c>
      <x:c r="G724" s="6">
        <x:v>78.37901463676626</x:v>
      </x:c>
      <x:c r="H724" t="s">
        <x:v>115</x:v>
      </x:c>
      <x:c r="I724" s="6">
        <x:v>28.368408338737026</x:v>
      </x:c>
      <x:c r="J724" t="s">
        <x:v>113</x:v>
      </x:c>
      <x:c r="K724" s="6">
        <x:v>1012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22.610999999999997</x:v>
      </x:c>
      <x:c r="S724" s="8">
        <x:v>125040.52478852871</x:v>
      </x:c>
      <x:c r="T724" s="12">
        <x:v>282698.6694957862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360067</x:v>
      </x:c>
      <x:c r="B725" s="1">
        <x:v>45096.677042870695</x:v>
      </x:c>
      <x:c r="C725" s="6">
        <x:v>36.15184758833333</x:v>
      </x:c>
      <x:c r="D725" s="14" t="s">
        <x:v>118</x:v>
      </x:c>
      <x:c r="E725" s="15">
        <x:v>45071.53442972013</x:v>
      </x:c>
      <x:c r="F725" t="s">
        <x:v>126</x:v>
      </x:c>
      <x:c r="G725" s="6">
        <x:v>78.37614840630783</x:v>
      </x:c>
      <x:c r="H725" t="s">
        <x:v>115</x:v>
      </x:c>
      <x:c r="I725" s="6">
        <x:v>28.362223270236427</x:v>
      </x:c>
      <x:c r="J725" t="s">
        <x:v>113</x:v>
      </x:c>
      <x:c r="K725" s="6">
        <x:v>1012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22.612999999999996</x:v>
      </x:c>
      <x:c r="S725" s="8">
        <x:v>125037.7158895508</x:v>
      </x:c>
      <x:c r="T725" s="12">
        <x:v>282691.87131014327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360077</x:v>
      </x:c>
      <x:c r="B726" s="1">
        <x:v>45096.67707783012</x:v>
      </x:c>
      <x:c r="C726" s="6">
        <x:v>36.20218915833333</x:v>
      </x:c>
      <x:c r="D726" s="14" t="s">
        <x:v>118</x:v>
      </x:c>
      <x:c r="E726" s="15">
        <x:v>45071.53442972013</x:v>
      </x:c>
      <x:c r="F726" t="s">
        <x:v>126</x:v>
      </x:c>
      <x:c r="G726" s="6">
        <x:v>78.38948558850664</x:v>
      </x:c>
      <x:c r="H726" t="s">
        <x:v>115</x:v>
      </x:c>
      <x:c r="I726" s="6">
        <x:v>28.362223270236427</x:v>
      </x:c>
      <x:c r="J726" t="s">
        <x:v>113</x:v>
      </x:c>
      <x:c r="K726" s="6">
        <x:v>1012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22.610999999999997</x:v>
      </x:c>
      <x:c r="S726" s="8">
        <x:v>125045.10255527239</x:v>
      </x:c>
      <x:c r="T726" s="12">
        <x:v>282685.2584164422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360093</x:v>
      </x:c>
      <x:c r="B727" s="1">
        <x:v>45096.67711277964</x:v>
      </x:c>
      <x:c r="C727" s="6">
        <x:v>36.25251646666667</x:v>
      </x:c>
      <x:c r="D727" s="14" t="s">
        <x:v>118</x:v>
      </x:c>
      <x:c r="E727" s="15">
        <x:v>45071.53442972013</x:v>
      </x:c>
      <x:c r="F727" t="s">
        <x:v>126</x:v>
      </x:c>
      <x:c r="G727" s="6">
        <x:v>78.36567921354705</x:v>
      </x:c>
      <x:c r="H727" t="s">
        <x:v>115</x:v>
      </x:c>
      <x:c r="I727" s="6">
        <x:v>28.368408338737026</x:v>
      </x:c>
      <x:c r="J727" t="s">
        <x:v>113</x:v>
      </x:c>
      <x:c r="K727" s="6">
        <x:v>1012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22.612999999999996</x:v>
      </x:c>
      <x:c r="S727" s="8">
        <x:v>125055.44361486705</x:v>
      </x:c>
      <x:c r="T727" s="12">
        <x:v>282691.82352629316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360097</x:v>
      </x:c>
      <x:c r="B728" s="1">
        <x:v>45096.677147593226</x:v>
      </x:c>
      <x:c r="C728" s="6">
        <x:v>36.30264802833333</x:v>
      </x:c>
      <x:c r="D728" s="14" t="s">
        <x:v>118</x:v>
      </x:c>
      <x:c r="E728" s="15">
        <x:v>45071.53442972013</x:v>
      </x:c>
      <x:c r="F728" t="s">
        <x:v>126</x:v>
      </x:c>
      <x:c r="G728" s="6">
        <x:v>78.36281396876257</x:v>
      </x:c>
      <x:c r="H728" t="s">
        <x:v>115</x:v>
      </x:c>
      <x:c r="I728" s="6">
        <x:v>28.362223270236427</x:v>
      </x:c>
      <x:c r="J728" t="s">
        <x:v>113</x:v>
      </x:c>
      <x:c r="K728" s="6">
        <x:v>1012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22.615</x:v>
      </x:c>
      <x:c r="S728" s="8">
        <x:v>125055.39069888469</x:v>
      </x:c>
      <x:c r="T728" s="12">
        <x:v>282676.6533731197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360107</x:v>
      </x:c>
      <x:c r="B729" s="1">
        <x:v>45096.677181821244</x:v>
      </x:c>
      <x:c r="C729" s="6">
        <x:v>36.351936365</x:v>
      </x:c>
      <x:c r="D729" s="14" t="s">
        <x:v>118</x:v>
      </x:c>
      <x:c r="E729" s="15">
        <x:v>45071.53442972013</x:v>
      </x:c>
      <x:c r="F729" t="s">
        <x:v>126</x:v>
      </x:c>
      <x:c r="G729" s="6">
        <x:v>78.33901659921264</x:v>
      </x:c>
      <x:c r="H729" t="s">
        <x:v>115</x:v>
      </x:c>
      <x:c r="I729" s="6">
        <x:v>28.368408338737026</x:v>
      </x:c>
      <x:c r="J729" t="s">
        <x:v>113</x:v>
      </x:c>
      <x:c r="K729" s="6">
        <x:v>1012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22.616999999999997</x:v>
      </x:c>
      <x:c r="S729" s="8">
        <x:v>125061.50846399771</x:v>
      </x:c>
      <x:c r="T729" s="12">
        <x:v>282668.7889884894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360117</x:v>
      </x:c>
      <x:c r="B730" s="1">
        <x:v>45096.67721674254</x:v>
      </x:c>
      <x:c r="C730" s="6">
        <x:v>36.40222303666667</x:v>
      </x:c>
      <x:c r="D730" s="14" t="s">
        <x:v>118</x:v>
      </x:c>
      <x:c r="E730" s="15">
        <x:v>45071.53442972013</x:v>
      </x:c>
      <x:c r="F730" t="s">
        <x:v>126</x:v>
      </x:c>
      <x:c r="G730" s="6">
        <x:v>78.35234653462146</x:v>
      </x:c>
      <x:c r="H730" t="s">
        <x:v>115</x:v>
      </x:c>
      <x:c r="I730" s="6">
        <x:v>28.368408338737026</x:v>
      </x:c>
      <x:c r="J730" t="s">
        <x:v>113</x:v>
      </x:c>
      <x:c r="K730" s="6">
        <x:v>1012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22.615</x:v>
      </x:c>
      <x:c r="S730" s="8">
        <x:v>125067.78588969125</x:v>
      </x:c>
      <x:c r="T730" s="12">
        <x:v>282682.4985276393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360127</x:v>
      </x:c>
      <x:c r="B731" s="1">
        <x:v>45096.67725166457</x:v>
      </x:c>
      <x:c r="C731" s="6">
        <x:v>36.452510763333336</x:v>
      </x:c>
      <x:c r="D731" s="14" t="s">
        <x:v>118</x:v>
      </x:c>
      <x:c r="E731" s="15">
        <x:v>45071.53442972013</x:v>
      </x:c>
      <x:c r="F731" t="s">
        <x:v>126</x:v>
      </x:c>
      <x:c r="G731" s="6">
        <x:v>78.35614777899211</x:v>
      </x:c>
      <x:c r="H731" t="s">
        <x:v>115</x:v>
      </x:c>
      <x:c r="I731" s="6">
        <x:v>28.362223270236427</x:v>
      </x:c>
      <x:c r="J731" t="s">
        <x:v>113</x:v>
      </x:c>
      <x:c r="K731" s="6">
        <x:v>1012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22.615999999999996</x:v>
      </x:c>
      <x:c r="S731" s="8">
        <x:v>125079.48679733432</x:v>
      </x:c>
      <x:c r="T731" s="12">
        <x:v>282697.50872198516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360142</x:v>
      </x:c>
      <x:c r="B732" s="1">
        <x:v>45096.677286479906</x:v>
      </x:c>
      <x:c r="C732" s="6">
        <x:v>36.502644845</x:v>
      </x:c>
      <x:c r="D732" s="14" t="s">
        <x:v>118</x:v>
      </x:c>
      <x:c r="E732" s="15">
        <x:v>45071.53442972013</x:v>
      </x:c>
      <x:c r="F732" t="s">
        <x:v>126</x:v>
      </x:c>
      <x:c r="G732" s="6">
        <x:v>78.31522754748524</x:v>
      </x:c>
      <x:c r="H732" t="s">
        <x:v>115</x:v>
      </x:c>
      <x:c r="I732" s="6">
        <x:v>28.374593418639506</x:v>
      </x:c>
      <x:c r="J732" t="s">
        <x:v>113</x:v>
      </x:c>
      <x:c r="K732" s="6">
        <x:v>1012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22.618999999999996</x:v>
      </x:c>
      <x:c r="S732" s="8">
        <x:v>125082.75937474724</x:v>
      </x:c>
      <x:c r="T732" s="12">
        <x:v>282691.23182707105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360147</x:v>
      </x:c>
      <x:c r="B733" s="1">
        <x:v>45096.67732134112</x:v>
      </x:c>
      <x:c r="C733" s="6">
        <x:v>36.552844998333335</x:v>
      </x:c>
      <x:c r="D733" s="14" t="s">
        <x:v>118</x:v>
      </x:c>
      <x:c r="E733" s="15">
        <x:v>45071.53442972013</x:v>
      </x:c>
      <x:c r="F733" t="s">
        <x:v>126</x:v>
      </x:c>
      <x:c r="G733" s="6">
        <x:v>78.32568940654379</x:v>
      </x:c>
      <x:c r="H733" t="s">
        <x:v>115</x:v>
      </x:c>
      <x:c r="I733" s="6">
        <x:v>28.368408338737026</x:v>
      </x:c>
      <x:c r="J733" t="s">
        <x:v>113</x:v>
      </x:c>
      <x:c r="K733" s="6">
        <x:v>1012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22.618999999999996</x:v>
      </x:c>
      <x:c r="S733" s="8">
        <x:v>125080.7455322726</x:v>
      </x:c>
      <x:c r="T733" s="12">
        <x:v>282691.9368373588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360157</x:v>
      </x:c>
      <x:c r="B734" s="1">
        <x:v>45096.677355691965</x:v>
      </x:c>
      <x:c r="C734" s="6">
        <x:v>36.60231021166667</x:v>
      </x:c>
      <x:c r="D734" s="14" t="s">
        <x:v>118</x:v>
      </x:c>
      <x:c r="E734" s="15">
        <x:v>45071.53442972013</x:v>
      </x:c>
      <x:c r="F734" t="s">
        <x:v>126</x:v>
      </x:c>
      <x:c r="G734" s="6">
        <x:v>78.30570375847945</x:v>
      </x:c>
      <x:c r="H734" t="s">
        <x:v>115</x:v>
      </x:c>
      <x:c r="I734" s="6">
        <x:v>28.368408338737026</x:v>
      </x:c>
      <x:c r="J734" t="s">
        <x:v>113</x:v>
      </x:c>
      <x:c r="K734" s="6">
        <x:v>1012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22.621999999999996</x:v>
      </x:c>
      <x:c r="S734" s="8">
        <x:v>125092.97998223442</x:v>
      </x:c>
      <x:c r="T734" s="12">
        <x:v>282681.98009159556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360167</x:v>
      </x:c>
      <x:c r="B735" s="1">
        <x:v>45096.677390229896</x:v>
      </x:c>
      <x:c r="C735" s="6">
        <x:v>36.65204484</x:v>
      </x:c>
      <x:c r="D735" s="14" t="s">
        <x:v>118</x:v>
      </x:c>
      <x:c r="E735" s="15">
        <x:v>45071.53442972013</x:v>
      </x:c>
      <x:c r="F735" t="s">
        <x:v>126</x:v>
      </x:c>
      <x:c r="G735" s="6">
        <x:v>78.32282711627806</x:v>
      </x:c>
      <x:c r="H735" t="s">
        <x:v>115</x:v>
      </x:c>
      <x:c r="I735" s="6">
        <x:v>28.362223270236427</x:v>
      </x:c>
      <x:c r="J735" t="s">
        <x:v>113</x:v>
      </x:c>
      <x:c r="K735" s="6">
        <x:v>1012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22.621</x:v>
      </x:c>
      <x:c r="S735" s="8">
        <x:v>125092.69232002519</x:v>
      </x:c>
      <x:c r="T735" s="12">
        <x:v>282679.0583101498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360177</x:v>
      </x:c>
      <x:c r="B736" s="1">
        <x:v>45096.67742553494</x:v>
      </x:c>
      <x:c r="C736" s="6">
        <x:v>36.702884085</x:v>
      </x:c>
      <x:c r="D736" s="14" t="s">
        <x:v>118</x:v>
      </x:c>
      <x:c r="E736" s="15">
        <x:v>45071.53442972013</x:v>
      </x:c>
      <x:c r="F736" t="s">
        <x:v>126</x:v>
      </x:c>
      <x:c r="G736" s="6">
        <x:v>78.2923834192639</x:v>
      </x:c>
      <x:c r="H736" t="s">
        <x:v>115</x:v>
      </x:c>
      <x:c r="I736" s="6">
        <x:v>28.368408338737026</x:v>
      </x:c>
      <x:c r="J736" t="s">
        <x:v>113</x:v>
      </x:c>
      <x:c r="K736" s="6">
        <x:v>1012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22.624</x:v>
      </x:c>
      <x:c r="S736" s="8">
        <x:v>125100.66737205166</x:v>
      </x:c>
      <x:c r="T736" s="12">
        <x:v>282688.45864797715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360187</x:v>
      </x:c>
      <x:c r="B737" s="1">
        <x:v>45096.677459829465</x:v>
      </x:c>
      <x:c r="C737" s="6">
        <x:v>36.752268205</x:v>
      </x:c>
      <x:c r="D737" s="14" t="s">
        <x:v>118</x:v>
      </x:c>
      <x:c r="E737" s="15">
        <x:v>45071.53442972013</x:v>
      </x:c>
      <x:c r="F737" t="s">
        <x:v>126</x:v>
      </x:c>
      <x:c r="G737" s="6">
        <x:v>78.28952358823186</x:v>
      </x:c>
      <x:c r="H737" t="s">
        <x:v>115</x:v>
      </x:c>
      <x:c r="I737" s="6">
        <x:v>28.362223270236427</x:v>
      </x:c>
      <x:c r="J737" t="s">
        <x:v>113</x:v>
      </x:c>
      <x:c r="K737" s="6">
        <x:v>1012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22.625999999999998</x:v>
      </x:c>
      <x:c r="S737" s="8">
        <x:v>125102.06755342471</x:v>
      </x:c>
      <x:c r="T737" s="12">
        <x:v>282684.14842448576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360197</x:v>
      </x:c>
      <x:c r="B738" s="1">
        <x:v>45096.67749432989</x:v>
      </x:c>
      <x:c r="C738" s="6">
        <x:v>36.80194882166667</x:v>
      </x:c>
      <x:c r="D738" s="14" t="s">
        <x:v>118</x:v>
      </x:c>
      <x:c r="E738" s="15">
        <x:v>45071.53442972013</x:v>
      </x:c>
      <x:c r="F738" t="s">
        <x:v>126</x:v>
      </x:c>
      <x:c r="G738" s="6">
        <x:v>78.29904324632022</x:v>
      </x:c>
      <x:c r="H738" t="s">
        <x:v>115</x:v>
      </x:c>
      <x:c r="I738" s="6">
        <x:v>28.368408338737026</x:v>
      </x:c>
      <x:c r="J738" t="s">
        <x:v>113</x:v>
      </x:c>
      <x:c r="K738" s="6">
        <x:v>1012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22.622999999999998</x:v>
      </x:c>
      <x:c r="S738" s="8">
        <x:v>125110.68484356743</x:v>
      </x:c>
      <x:c r="T738" s="12">
        <x:v>282684.1711821294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360207</x:v>
      </x:c>
      <x:c r="B739" s="1">
        <x:v>45096.677529578796</x:v>
      </x:c>
      <x:c r="C739" s="6">
        <x:v>36.85270725</x:v>
      </x:c>
      <x:c r="D739" s="14" t="s">
        <x:v>118</x:v>
      </x:c>
      <x:c r="E739" s="15">
        <x:v>45071.53442972013</x:v>
      </x:c>
      <x:c r="F739" t="s">
        <x:v>126</x:v>
      </x:c>
      <x:c r="G739" s="6">
        <x:v>78.27240804774249</x:v>
      </x:c>
      <x:c r="H739" t="s">
        <x:v>115</x:v>
      </x:c>
      <x:c r="I739" s="6">
        <x:v>28.368408338737026</x:v>
      </x:c>
      <x:c r="J739" t="s">
        <x:v>113</x:v>
      </x:c>
      <x:c r="K739" s="6">
        <x:v>1012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22.627</x:v>
      </x:c>
      <x:c r="S739" s="8">
        <x:v>125117.98618175038</x:v>
      </x:c>
      <x:c r="T739" s="12">
        <x:v>282682.0782506907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360217</x:v>
      </x:c>
      <x:c r="B740" s="1">
        <x:v>45096.677564396945</x:v>
      </x:c>
      <x:c r="C740" s="6">
        <x:v>36.90284538666667</x:v>
      </x:c>
      <x:c r="D740" s="14" t="s">
        <x:v>118</x:v>
      </x:c>
      <x:c r="E740" s="15">
        <x:v>45071.53442972013</x:v>
      </x:c>
      <x:c r="F740" t="s">
        <x:v>126</x:v>
      </x:c>
      <x:c r="G740" s="6">
        <x:v>78.26575096012809</x:v>
      </x:c>
      <x:c r="H740" t="s">
        <x:v>115</x:v>
      </x:c>
      <x:c r="I740" s="6">
        <x:v>28.368408338737026</x:v>
      </x:c>
      <x:c r="J740" t="s">
        <x:v>113</x:v>
      </x:c>
      <x:c r="K740" s="6">
        <x:v>1012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22.627999999999997</x:v>
      </x:c>
      <x:c r="S740" s="8">
        <x:v>125127.14926283051</x:v>
      </x:c>
      <x:c r="T740" s="12">
        <x:v>282678.49898764386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360227</x:v>
      </x:c>
      <x:c r="B741" s="1">
        <x:v>45096.67759891717</x:v>
      </x:c>
      <x:c r="C741" s="6">
        <x:v>36.952554515</x:v>
      </x:c>
      <x:c r="D741" s="14" t="s">
        <x:v>118</x:v>
      </x:c>
      <x:c r="E741" s="15">
        <x:v>45071.53442972013</x:v>
      </x:c>
      <x:c r="F741" t="s">
        <x:v>126</x:v>
      </x:c>
      <x:c r="G741" s="6">
        <x:v>78.2762069720046</x:v>
      </x:c>
      <x:c r="H741" t="s">
        <x:v>115</x:v>
      </x:c>
      <x:c r="I741" s="6">
        <x:v>28.362223270236427</x:v>
      </x:c>
      <x:c r="J741" t="s">
        <x:v>113</x:v>
      </x:c>
      <x:c r="K741" s="6">
        <x:v>1012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22.627999999999997</x:v>
      </x:c>
      <x:c r="S741" s="8">
        <x:v>125130.96715418893</x:v>
      </x:c>
      <x:c r="T741" s="12">
        <x:v>282694.0848768978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360237</x:v>
      </x:c>
      <x:c r="B742" s="1">
        <x:v>45096.67763335724</x:v>
      </x:c>
      <x:c r="C742" s="6">
        <x:v>37.00214821</x:v>
      </x:c>
      <x:c r="D742" s="14" t="s">
        <x:v>118</x:v>
      </x:c>
      <x:c r="E742" s="15">
        <x:v>45071.53442972013</x:v>
      </x:c>
      <x:c r="F742" t="s">
        <x:v>126</x:v>
      </x:c>
      <x:c r="G742" s="6">
        <x:v>78.27240804774249</x:v>
      </x:c>
      <x:c r="H742" t="s">
        <x:v>115</x:v>
      </x:c>
      <x:c r="I742" s="6">
        <x:v>28.368408338737026</x:v>
      </x:c>
      <x:c r="J742" t="s">
        <x:v>113</x:v>
      </x:c>
      <x:c r="K742" s="6">
        <x:v>1012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22.627</x:v>
      </x:c>
      <x:c r="S742" s="8">
        <x:v>125137.51985343176</x:v>
      </x:c>
      <x:c r="T742" s="12">
        <x:v>282677.9338371504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360247</x:v>
      </x:c>
      <x:c r="B743" s="1">
        <x:v>45096.67766834266</x:v>
      </x:c>
      <x:c r="C743" s="6">
        <x:v>37.052527213333335</x:v>
      </x:c>
      <x:c r="D743" s="14" t="s">
        <x:v>118</x:v>
      </x:c>
      <x:c r="E743" s="15">
        <x:v>45071.53442972013</x:v>
      </x:c>
      <x:c r="F743" t="s">
        <x:v>126</x:v>
      </x:c>
      <x:c r="G743" s="6">
        <x:v>78.25623718273125</x:v>
      </x:c>
      <x:c r="H743" t="s">
        <x:v>115</x:v>
      </x:c>
      <x:c r="I743" s="6">
        <x:v>28.362223270236427</x:v>
      </x:c>
      <x:c r="J743" t="s">
        <x:v>113</x:v>
      </x:c>
      <x:c r="K743" s="6">
        <x:v>1012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22.630999999999997</x:v>
      </x:c>
      <x:c r="S743" s="8">
        <x:v>125139.4998680539</x:v>
      </x:c>
      <x:c r="T743" s="12">
        <x:v>282673.11137399543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360257</x:v>
      </x:c>
      <x:c r="B744" s="1">
        <x:v>45096.67770325992</x:v>
      </x:c>
      <x:c r="C744" s="6">
        <x:v>37.102808063333335</x:v>
      </x:c>
      <x:c r="D744" s="14" t="s">
        <x:v>118</x:v>
      </x:c>
      <x:c r="E744" s="15">
        <x:v>45071.53442972013</x:v>
      </x:c>
      <x:c r="F744" t="s">
        <x:v>126</x:v>
      </x:c>
      <x:c r="G744" s="6">
        <x:v>78.26954969100142</x:v>
      </x:c>
      <x:c r="H744" t="s">
        <x:v>115</x:v>
      </x:c>
      <x:c r="I744" s="6">
        <x:v>28.362223270236427</x:v>
      </x:c>
      <x:c r="J744" t="s">
        <x:v>113</x:v>
      </x:c>
      <x:c r="K744" s="6">
        <x:v>1012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22.628999999999998</x:v>
      </x:c>
      <x:c r="S744" s="8">
        <x:v>125145.612709273</x:v>
      </x:c>
      <x:c r="T744" s="12">
        <x:v>282666.96111381764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360267</x:v>
      </x:c>
      <x:c r="B745" s="1">
        <x:v>45096.67773747709</x:v>
      </x:c>
      <x:c r="C745" s="6">
        <x:v>37.15208079</x:v>
      </x:c>
      <x:c r="D745" s="14" t="s">
        <x:v>118</x:v>
      </x:c>
      <x:c r="E745" s="15">
        <x:v>45071.53442972013</x:v>
      </x:c>
      <x:c r="F745" t="s">
        <x:v>126</x:v>
      </x:c>
      <x:c r="G745" s="6">
        <x:v>78.23247578939154</x:v>
      </x:c>
      <x:c r="H745" t="s">
        <x:v>115</x:v>
      </x:c>
      <x:c r="I745" s="6">
        <x:v>28.368408338737026</x:v>
      </x:c>
      <x:c r="J745" t="s">
        <x:v>113</x:v>
      </x:c>
      <x:c r="K745" s="6">
        <x:v>1012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22.633</x:v>
      </x:c>
      <x:c r="S745" s="8">
        <x:v>125148.61731580162</x:v>
      </x:c>
      <x:c r="T745" s="12">
        <x:v>282675.1029189315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360277</x:v>
      </x:c>
      <x:c r="B746" s="1">
        <x:v>45096.67777258107</x:v>
      </x:c>
      <x:c r="C746" s="6">
        <x:v>37.20263051166667</x:v>
      </x:c>
      <x:c r="D746" s="14" t="s">
        <x:v>118</x:v>
      </x:c>
      <x:c r="E746" s="15">
        <x:v>45071.53442972013</x:v>
      </x:c>
      <x:c r="F746" t="s">
        <x:v>126</x:v>
      </x:c>
      <x:c r="G746" s="6">
        <x:v>78.24292741213054</x:v>
      </x:c>
      <x:c r="H746" t="s">
        <x:v>115</x:v>
      </x:c>
      <x:c r="I746" s="6">
        <x:v>28.362223270236427</x:v>
      </x:c>
      <x:c r="J746" t="s">
        <x:v>113</x:v>
      </x:c>
      <x:c r="K746" s="6">
        <x:v>1012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22.633</x:v>
      </x:c>
      <x:c r="S746" s="8">
        <x:v>125155.95737774255</x:v>
      </x:c>
      <x:c r="T746" s="12">
        <x:v>282683.4017282636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360287</x:v>
      </x:c>
      <x:c r="B747" s="1">
        <x:v>45096.67780729223</x:v>
      </x:c>
      <x:c r="C747" s="6">
        <x:v>37.252614593333334</x:v>
      </x:c>
      <x:c r="D747" s="14" t="s">
        <x:v>118</x:v>
      </x:c>
      <x:c r="E747" s="15">
        <x:v>45071.53442972013</x:v>
      </x:c>
      <x:c r="F747" t="s">
        <x:v>126</x:v>
      </x:c>
      <x:c r="G747" s="6">
        <x:v>78.23912945488361</x:v>
      </x:c>
      <x:c r="H747" t="s">
        <x:v>115</x:v>
      </x:c>
      <x:c r="I747" s="6">
        <x:v>28.368408338737026</x:v>
      </x:c>
      <x:c r="J747" t="s">
        <x:v>113</x:v>
      </x:c>
      <x:c r="K747" s="6">
        <x:v>1012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22.631999999999998</x:v>
      </x:c>
      <x:c r="S747" s="8">
        <x:v>125161.1597155009</x:v>
      </x:c>
      <x:c r="T747" s="12">
        <x:v>282668.49249001354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360303</x:v>
      </x:c>
      <x:c r="B748" s="1">
        <x:v>45096.67784214518</x:v>
      </x:c>
      <x:c r="C748" s="6">
        <x:v>37.302802846666665</x:v>
      </x:c>
      <x:c r="D748" s="14" t="s">
        <x:v>118</x:v>
      </x:c>
      <x:c r="E748" s="15">
        <x:v>45071.53442972013</x:v>
      </x:c>
      <x:c r="F748" t="s">
        <x:v>126</x:v>
      </x:c>
      <x:c r="G748" s="6">
        <x:v>78.23247578939154</x:v>
      </x:c>
      <x:c r="H748" t="s">
        <x:v>115</x:v>
      </x:c>
      <x:c r="I748" s="6">
        <x:v>28.368408338737026</x:v>
      </x:c>
      <x:c r="J748" t="s">
        <x:v>113</x:v>
      </x:c>
      <x:c r="K748" s="6">
        <x:v>1012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22.633</x:v>
      </x:c>
      <x:c r="S748" s="8">
        <x:v>125168.50364324746</x:v>
      </x:c>
      <x:c r="T748" s="12">
        <x:v>282682.14344565035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360307</x:v>
      </x:c>
      <x:c r="B749" s="1">
        <x:v>45096.67787642391</x:v>
      </x:c>
      <x:c r="C749" s="6">
        <x:v>37.352164225</x:v>
      </x:c>
      <x:c r="D749" s="14" t="s">
        <x:v>118</x:v>
      </x:c>
      <x:c r="E749" s="15">
        <x:v>45071.53442972013</x:v>
      </x:c>
      <x:c r="F749" t="s">
        <x:v>126</x:v>
      </x:c>
      <x:c r="G749" s="6">
        <x:v>78.23247578939154</x:v>
      </x:c>
      <x:c r="H749" t="s">
        <x:v>115</x:v>
      </x:c>
      <x:c r="I749" s="6">
        <x:v>28.368408338737026</x:v>
      </x:c>
      <x:c r="J749" t="s">
        <x:v>113</x:v>
      </x:c>
      <x:c r="K749" s="6">
        <x:v>1012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22.633</x:v>
      </x:c>
      <x:c r="S749" s="8">
        <x:v>125179.42977109757</x:v>
      </x:c>
      <x:c r="T749" s="12">
        <x:v>282683.40195013734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360317</x:v>
      </x:c>
      <x:c r="B750" s="1">
        <x:v>45096.677911443934</x:v>
      </x:c>
      <x:c r="C750" s="6">
        <x:v>37.40259305</x:v>
      </x:c>
      <x:c r="D750" s="14" t="s">
        <x:v>118</x:v>
      </x:c>
      <x:c r="E750" s="15">
        <x:v>45071.53442972013</x:v>
      </x:c>
      <x:c r="F750" t="s">
        <x:v>126</x:v>
      </x:c>
      <x:c r="G750" s="6">
        <x:v>78.21251889733215</x:v>
      </x:c>
      <x:c r="H750" t="s">
        <x:v>115</x:v>
      </x:c>
      <x:c r="I750" s="6">
        <x:v>28.368408338737026</x:v>
      </x:c>
      <x:c r="J750" t="s">
        <x:v>113</x:v>
      </x:c>
      <x:c r="K750" s="6">
        <x:v>1012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22.635999999999996</x:v>
      </x:c>
      <x:c r="S750" s="8">
        <x:v>125184.14669484568</x:v>
      </x:c>
      <x:c r="T750" s="12">
        <x:v>282677.4390875657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360327</x:v>
      </x:c>
      <x:c r="B751" s="1">
        <x:v>45096.677945996176</x:v>
      </x:c>
      <x:c r="C751" s="6">
        <x:v>37.452348281666666</x:v>
      </x:c>
      <x:c r="D751" s="14" t="s">
        <x:v>118</x:v>
      </x:c>
      <x:c r="E751" s="15">
        <x:v>45071.53442972013</x:v>
      </x:c>
      <x:c r="F751" t="s">
        <x:v>126</x:v>
      </x:c>
      <x:c r="G751" s="6">
        <x:v>78.20586796779534</x:v>
      </x:c>
      <x:c r="H751" t="s">
        <x:v>115</x:v>
      </x:c>
      <x:c r="I751" s="6">
        <x:v>28.368408338737026</x:v>
      </x:c>
      <x:c r="J751" t="s">
        <x:v>113</x:v>
      </x:c>
      <x:c r="K751" s="6">
        <x:v>1012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22.636999999999997</x:v>
      </x:c>
      <x:c r="S751" s="8">
        <x:v>125186.74162798769</x:v>
      </x:c>
      <x:c r="T751" s="12">
        <x:v>282659.35857283074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360337</x:v>
      </x:c>
      <x:c r="B752" s="1">
        <x:v>45096.67798090581</x:v>
      </x:c>
      <x:c r="C752" s="6">
        <x:v>37.50261816166667</x:v>
      </x:c>
      <x:c r="D752" s="14" t="s">
        <x:v>118</x:v>
      </x:c>
      <x:c r="E752" s="15">
        <x:v>45071.53442972013</x:v>
      </x:c>
      <x:c r="F752" t="s">
        <x:v>126</x:v>
      </x:c>
      <x:c r="G752" s="6">
        <x:v>78.1992177220054</x:v>
      </x:c>
      <x:c r="H752" t="s">
        <x:v>115</x:v>
      </x:c>
      <x:c r="I752" s="6">
        <x:v>28.368408338737026</x:v>
      </x:c>
      <x:c r="J752" t="s">
        <x:v>113</x:v>
      </x:c>
      <x:c r="K752" s="6">
        <x:v>1012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22.637999999999998</x:v>
      </x:c>
      <x:c r="S752" s="8">
        <x:v>125197.09456670968</x:v>
      </x:c>
      <x:c r="T752" s="12">
        <x:v>282679.9981046816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360347</x:v>
      </x:c>
      <x:c r="B753" s="1">
        <x:v>45096.6780154615</x:v>
      </x:c>
      <x:c r="C753" s="6">
        <x:v>37.55237834166667</x:v>
      </x:c>
      <x:c r="D753" s="14" t="s">
        <x:v>118</x:v>
      </x:c>
      <x:c r="E753" s="15">
        <x:v>45071.53442972013</x:v>
      </x:c>
      <x:c r="F753" t="s">
        <x:v>126</x:v>
      </x:c>
      <x:c r="G753" s="6">
        <x:v>78.18591928127948</x:v>
      </x:c>
      <x:c r="H753" t="s">
        <x:v>115</x:v>
      </x:c>
      <x:c r="I753" s="6">
        <x:v>28.368408338737026</x:v>
      </x:c>
      <x:c r="J753" t="s">
        <x:v>113</x:v>
      </x:c>
      <x:c r="K753" s="6">
        <x:v>1012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22.639999999999997</x:v>
      </x:c>
      <x:c r="S753" s="8">
        <x:v>125200.69607571978</x:v>
      </x:c>
      <x:c r="T753" s="12">
        <x:v>282683.9635563072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360357</x:v>
      </x:c>
      <x:c r="B754" s="1">
        <x:v>45096.67804995266</x:v>
      </x:c>
      <x:c r="C754" s="6">
        <x:v>37.602045615</x:v>
      </x:c>
      <x:c r="D754" s="14" t="s">
        <x:v>118</x:v>
      </x:c>
      <x:c r="E754" s="15">
        <x:v>45071.53442972013</x:v>
      </x:c>
      <x:c r="F754" t="s">
        <x:v>126</x:v>
      </x:c>
      <x:c r="G754" s="6">
        <x:v>78.16597674587491</x:v>
      </x:c>
      <x:c r="H754" t="s">
        <x:v>115</x:v>
      </x:c>
      <x:c r="I754" s="6">
        <x:v>28.368408338737026</x:v>
      </x:c>
      <x:c r="J754" t="s">
        <x:v>113</x:v>
      </x:c>
      <x:c r="K754" s="6">
        <x:v>1012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22.642999999999997</x:v>
      </x:c>
      <x:c r="S754" s="8">
        <x:v>125202.450241465</x:v>
      </x:c>
      <x:c r="T754" s="12">
        <x:v>282665.3704082593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360367</x:v>
      </x:c>
      <x:c r="B755" s="1">
        <x:v>45096.678085082676</x:v>
      </x:c>
      <x:c r="C755" s="6">
        <x:v>37.65263283833333</x:v>
      </x:c>
      <x:c r="D755" s="14" t="s">
        <x:v>118</x:v>
      </x:c>
      <x:c r="E755" s="15">
        <x:v>45071.53442972013</x:v>
      </x:c>
      <x:c r="F755" t="s">
        <x:v>126</x:v>
      </x:c>
      <x:c r="G755" s="6">
        <x:v>78.176419597065</x:v>
      </x:c>
      <x:c r="H755" t="s">
        <x:v>115</x:v>
      </x:c>
      <x:c r="I755" s="6">
        <x:v>28.362223270236427</x:v>
      </x:c>
      <x:c r="J755" t="s">
        <x:v>113</x:v>
      </x:c>
      <x:c r="K755" s="6">
        <x:v>1012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22.642999999999997</x:v>
      </x:c>
      <x:c r="S755" s="8">
        <x:v>125214.49836846956</x:v>
      </x:c>
      <x:c r="T755" s="12">
        <x:v>282667.30822011427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360377</x:v>
      </x:c>
      <x:c r="B756" s="1">
        <x:v>45096.67811979923</x:v>
      </x:c>
      <x:c r="C756" s="6">
        <x:v>37.70262467166667</x:v>
      </x:c>
      <x:c r="D756" s="14" t="s">
        <x:v>118</x:v>
      </x:c>
      <x:c r="E756" s="15">
        <x:v>45071.53442972013</x:v>
      </x:c>
      <x:c r="F756" t="s">
        <x:v>126</x:v>
      </x:c>
      <x:c r="G756" s="6">
        <x:v>78.16312623622278</x:v>
      </x:c>
      <x:c r="H756" t="s">
        <x:v>115</x:v>
      </x:c>
      <x:c r="I756" s="6">
        <x:v>28.362223270236427</x:v>
      </x:c>
      <x:c r="J756" t="s">
        <x:v>113</x:v>
      </x:c>
      <x:c r="K756" s="6">
        <x:v>1012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22.644999999999996</x:v>
      </x:c>
      <x:c r="S756" s="8">
        <x:v>125216.89411755482</x:v>
      </x:c>
      <x:c r="T756" s="12">
        <x:v>282664.25231026165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360387</x:v>
      </x:c>
      <x:c r="B757" s="1">
        <x:v>45096.678154023335</x:v>
      </x:c>
      <x:c r="C757" s="6">
        <x:v>37.75190738333333</x:v>
      </x:c>
      <x:c r="D757" s="14" t="s">
        <x:v>118</x:v>
      </x:c>
      <x:c r="E757" s="15">
        <x:v>45071.53442972013</x:v>
      </x:c>
      <x:c r="F757" t="s">
        <x:v>126</x:v>
      </x:c>
      <x:c r="G757" s="6">
        <x:v>78.15933060053591</x:v>
      </x:c>
      <x:c r="H757" t="s">
        <x:v>115</x:v>
      </x:c>
      <x:c r="I757" s="6">
        <x:v>28.368408338737026</x:v>
      </x:c>
      <x:c r="J757" t="s">
        <x:v>113</x:v>
      </x:c>
      <x:c r="K757" s="6">
        <x:v>1012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22.644</x:v>
      </x:c>
      <x:c r="S757" s="8">
        <x:v>125223.12342213762</x:v>
      </x:c>
      <x:c r="T757" s="12">
        <x:v>282674.1679260293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360397</x:v>
      </x:c>
      <x:c r="B758" s="1">
        <x:v>45096.67818886131</x:v>
      </x:c>
      <x:c r="C758" s="6">
        <x:v>37.80207407</x:v>
      </x:c>
      <x:c r="D758" s="14" t="s">
        <x:v>118</x:v>
      </x:c>
      <x:c r="E758" s="15">
        <x:v>45071.53442972013</x:v>
      </x:c>
      <x:c r="F758" t="s">
        <x:v>126</x:v>
      </x:c>
      <x:c r="G758" s="6">
        <x:v>78.1526851382671</x:v>
      </x:c>
      <x:c r="H758" t="s">
        <x:v>115</x:v>
      </x:c>
      <x:c r="I758" s="6">
        <x:v>28.368408338737026</x:v>
      </x:c>
      <x:c r="J758" t="s">
        <x:v>113</x:v>
      </x:c>
      <x:c r="K758" s="6">
        <x:v>1012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22.644999999999996</x:v>
      </x:c>
      <x:c r="S758" s="8">
        <x:v>125230.3930614189</x:v>
      </x:c>
      <x:c r="T758" s="12">
        <x:v>282662.654269983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360407</x:v>
      </x:c>
      <x:c r="B759" s="1">
        <x:v>45096.67822347726</x:v>
      </x:c>
      <x:c r="C759" s="6">
        <x:v>37.851921041666664</x:v>
      </x:c>
      <x:c r="D759" s="14" t="s">
        <x:v>118</x:v>
      </x:c>
      <x:c r="E759" s="15">
        <x:v>45071.53442972013</x:v>
      </x:c>
      <x:c r="F759" t="s">
        <x:v>126</x:v>
      </x:c>
      <x:c r="G759" s="6">
        <x:v>78.12611011796234</x:v>
      </x:c>
      <x:c r="H759" t="s">
        <x:v>115</x:v>
      </x:c>
      <x:c r="I759" s="6">
        <x:v>28.368408338737026</x:v>
      </x:c>
      <x:c r="J759" t="s">
        <x:v>113</x:v>
      </x:c>
      <x:c r="K759" s="6">
        <x:v>1012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22.648999999999997</x:v>
      </x:c>
      <x:c r="S759" s="8">
        <x:v>125231.84768600135</x:v>
      </x:c>
      <x:c r="T759" s="12">
        <x:v>282671.21476617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360417</x:v>
      </x:c>
      <x:c r="B760" s="1">
        <x:v>45096.67825872626</x:v>
      </x:c>
      <x:c r="C760" s="6">
        <x:v>37.902679596666665</x:v>
      </x:c>
      <x:c r="D760" s="14" t="s">
        <x:v>118</x:v>
      </x:c>
      <x:c r="E760" s="15">
        <x:v>45071.53442972013</x:v>
      </x:c>
      <x:c r="F760" t="s">
        <x:v>126</x:v>
      </x:c>
      <x:c r="G760" s="6">
        <x:v>78.1526851382671</x:v>
      </x:c>
      <x:c r="H760" t="s">
        <x:v>115</x:v>
      </x:c>
      <x:c r="I760" s="6">
        <x:v>28.368408338737026</x:v>
      </x:c>
      <x:c r="J760" t="s">
        <x:v>113</x:v>
      </x:c>
      <x:c r="K760" s="6">
        <x:v>1012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22.644999999999996</x:v>
      </x:c>
      <x:c r="S760" s="8">
        <x:v>125232.14462227831</x:v>
      </x:c>
      <x:c r="T760" s="12">
        <x:v>282669.7482560272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360427</x:v>
      </x:c>
      <x:c r="B761" s="1">
        <x:v>45096.678293203804</x:v>
      </x:c>
      <x:c r="C761" s="6">
        <x:v>37.95232726</x:v>
      </x:c>
      <x:c r="D761" s="14" t="s">
        <x:v>118</x:v>
      </x:c>
      <x:c r="E761" s="15">
        <x:v>45071.53442972013</x:v>
      </x:c>
      <x:c r="F761" t="s">
        <x:v>126</x:v>
      </x:c>
      <x:c r="G761" s="6">
        <x:v>78.13654771052376</x:v>
      </x:c>
      <x:c r="H761" t="s">
        <x:v>115</x:v>
      </x:c>
      <x:c r="I761" s="6">
        <x:v>28.362223270236427</x:v>
      </x:c>
      <x:c r="J761" t="s">
        <x:v>113</x:v>
      </x:c>
      <x:c r="K761" s="6">
        <x:v>1012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22.648999999999997</x:v>
      </x:c>
      <x:c r="S761" s="8">
        <x:v>125237.76460346874</x:v>
      </x:c>
      <x:c r="T761" s="12">
        <x:v>282665.80777557445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360437</x:v>
      </x:c>
      <x:c r="B762" s="1">
        <x:v>45096.67832828121</x:v>
      </x:c>
      <x:c r="C762" s="6">
        <x:v>38.00283873</x:v>
      </x:c>
      <x:c r="D762" s="14" t="s">
        <x:v>118</x:v>
      </x:c>
      <x:c r="E762" s="15">
        <x:v>45071.53442972013</x:v>
      </x:c>
      <x:c r="F762" t="s">
        <x:v>126</x:v>
      </x:c>
      <x:c r="G762" s="6">
        <x:v>78.12611011796234</x:v>
      </x:c>
      <x:c r="H762" t="s">
        <x:v>115</x:v>
      </x:c>
      <x:c r="I762" s="6">
        <x:v>28.368408338737026</x:v>
      </x:c>
      <x:c r="J762" t="s">
        <x:v>113</x:v>
      </x:c>
      <x:c r="K762" s="6">
        <x:v>1012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22.648999999999997</x:v>
      </x:c>
      <x:c r="S762" s="8">
        <x:v>125249.29315917044</x:v>
      </x:c>
      <x:c r="T762" s="12">
        <x:v>282650.6860176701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360452</x:v>
      </x:c>
      <x:c r="B763" s="1">
        <x:v>45096.678362694074</x:v>
      </x:c>
      <x:c r="C763" s="6">
        <x:v>38.05239325666667</x:v>
      </x:c>
      <x:c r="D763" s="14" t="s">
        <x:v>118</x:v>
      </x:c>
      <x:c r="E763" s="15">
        <x:v>45071.53442972013</x:v>
      </x:c>
      <x:c r="F763" t="s">
        <x:v>126</x:v>
      </x:c>
      <x:c r="G763" s="6">
        <x:v>78.1393962625538</x:v>
      </x:c>
      <x:c r="H763" t="s">
        <x:v>115</x:v>
      </x:c>
      <x:c r="I763" s="6">
        <x:v>28.368408338737026</x:v>
      </x:c>
      <x:c r="J763" t="s">
        <x:v>113</x:v>
      </x:c>
      <x:c r="K763" s="6">
        <x:v>1012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22.647</x:v>
      </x:c>
      <x:c r="S763" s="8">
        <x:v>125259.36377175945</x:v>
      </x:c>
      <x:c r="T763" s="12">
        <x:v>282664.337673052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360457</x:v>
      </x:c>
      <x:c r="B764" s="1">
        <x:v>45096.678397209354</x:v>
      </x:c>
      <x:c r="C764" s="6">
        <x:v>38.10209525333333</x:v>
      </x:c>
      <x:c r="D764" s="14" t="s">
        <x:v>118</x:v>
      </x:c>
      <x:c r="E764" s="15">
        <x:v>45071.53442972013</x:v>
      </x:c>
      <x:c r="F764" t="s">
        <x:v>126</x:v>
      </x:c>
      <x:c r="G764" s="6">
        <x:v>78.11282670372047</x:v>
      </x:c>
      <x:c r="H764" t="s">
        <x:v>115</x:v>
      </x:c>
      <x:c r="I764" s="6">
        <x:v>28.368408338737026</x:v>
      </x:c>
      <x:c r="J764" t="s">
        <x:v>113</x:v>
      </x:c>
      <x:c r="K764" s="6">
        <x:v>1012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22.650999999999996</x:v>
      </x:c>
      <x:c r="S764" s="8">
        <x:v>125262.84760493561</x:v>
      </x:c>
      <x:c r="T764" s="12">
        <x:v>282670.0281749178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360467</x:v>
      </x:c>
      <x:c r="B765" s="1">
        <x:v>45096.67843242963</x:v>
      </x:c>
      <x:c r="C765" s="6">
        <x:v>38.152812456666666</x:v>
      </x:c>
      <x:c r="D765" s="14" t="s">
        <x:v>118</x:v>
      </x:c>
      <x:c r="E765" s="15">
        <x:v>45071.53442972013</x:v>
      </x:c>
      <x:c r="F765" t="s">
        <x:v>126</x:v>
      </x:c>
      <x:c r="G765" s="6">
        <x:v>78.12990478603255</x:v>
      </x:c>
      <x:c r="H765" t="s">
        <x:v>115</x:v>
      </x:c>
      <x:c r="I765" s="6">
        <x:v>28.362223270236427</x:v>
      </x:c>
      <x:c r="J765" t="s">
        <x:v>113</x:v>
      </x:c>
      <x:c r="K765" s="6">
        <x:v>1012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22.65</x:v>
      </x:c>
      <x:c r="S765" s="8">
        <x:v>125264.48284594754</x:v>
      </x:c>
      <x:c r="T765" s="12">
        <x:v>282671.6917515114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360477</x:v>
      </x:c>
      <x:c r="B766" s="1">
        <x:v>45096.67846689293</x:v>
      </x:c>
      <x:c r="C766" s="6">
        <x:v>38.20243961333333</x:v>
      </x:c>
      <x:c r="D766" s="14" t="s">
        <x:v>118</x:v>
      </x:c>
      <x:c r="E766" s="15">
        <x:v>45071.53442972013</x:v>
      </x:c>
      <x:c r="F766" t="s">
        <x:v>126</x:v>
      </x:c>
      <x:c r="G766" s="6">
        <x:v>78.10333991290635</x:v>
      </x:c>
      <x:c r="H766" t="s">
        <x:v>115</x:v>
      </x:c>
      <x:c r="I766" s="6">
        <x:v>28.362223270236427</x:v>
      </x:c>
      <x:c r="J766" t="s">
        <x:v>113</x:v>
      </x:c>
      <x:c r="K766" s="6">
        <x:v>1012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22.653999999999996</x:v>
      </x:c>
      <x:c r="S766" s="8">
        <x:v>125266.18406768127</x:v>
      </x:c>
      <x:c r="T766" s="12">
        <x:v>282663.9705052519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360487</x:v>
      </x:c>
      <x:c r="B767" s="1">
        <x:v>45096.67850127141</x:v>
      </x:c>
      <x:c r="C767" s="6">
        <x:v>38.251944603333335</x:v>
      </x:c>
      <x:c r="D767" s="14" t="s">
        <x:v>118</x:v>
      </x:c>
      <x:c r="E767" s="15">
        <x:v>45071.53442972013</x:v>
      </x:c>
      <x:c r="F767" t="s">
        <x:v>126</x:v>
      </x:c>
      <x:c r="G767" s="6">
        <x:v>78.09954601905591</x:v>
      </x:c>
      <x:c r="H767" t="s">
        <x:v>115</x:v>
      </x:c>
      <x:c r="I767" s="6">
        <x:v>28.368408338737026</x:v>
      </x:c>
      <x:c r="J767" t="s">
        <x:v>113</x:v>
      </x:c>
      <x:c r="K767" s="6">
        <x:v>1012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22.653</x:v>
      </x:c>
      <x:c r="S767" s="8">
        <x:v>125275.85407241613</x:v>
      </x:c>
      <x:c r="T767" s="12">
        <x:v>282672.7793152103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360497</x:v>
      </x:c>
      <x:c r="B768" s="1">
        <x:v>45096.67853648815</x:v>
      </x:c>
      <x:c r="C768" s="6">
        <x:v>38.302656721666665</x:v>
      </x:c>
      <x:c r="D768" s="14" t="s">
        <x:v>118</x:v>
      </x:c>
      <x:c r="E768" s="15">
        <x:v>45071.53442972013</x:v>
      </x:c>
      <x:c r="F768" t="s">
        <x:v>126</x:v>
      </x:c>
      <x:c r="G768" s="6">
        <x:v>78.09670040035196</x:v>
      </x:c>
      <x:c r="H768" t="s">
        <x:v>115</x:v>
      </x:c>
      <x:c r="I768" s="6">
        <x:v>28.362223270236427</x:v>
      </x:c>
      <x:c r="J768" t="s">
        <x:v>113</x:v>
      </x:c>
      <x:c r="K768" s="6">
        <x:v>1012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22.654999999999998</x:v>
      </x:c>
      <x:c r="S768" s="8">
        <x:v>125289.12892427546</x:v>
      </x:c>
      <x:c r="T768" s="12">
        <x:v>282668.8520084368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360507</x:v>
      </x:c>
      <x:c r="B769" s="1">
        <x:v>45096.678570929864</x:v>
      </x:c>
      <x:c r="C769" s="6">
        <x:v>38.35225278666667</x:v>
      </x:c>
      <x:c r="D769" s="14" t="s">
        <x:v>118</x:v>
      </x:c>
      <x:c r="E769" s="15">
        <x:v>45071.53442972013</x:v>
      </x:c>
      <x:c r="F769" t="s">
        <x:v>126</x:v>
      </x:c>
      <x:c r="G769" s="6">
        <x:v>78.10333991290635</x:v>
      </x:c>
      <x:c r="H769" t="s">
        <x:v>115</x:v>
      </x:c>
      <x:c r="I769" s="6">
        <x:v>28.362223270236427</x:v>
      </x:c>
      <x:c r="J769" t="s">
        <x:v>113</x:v>
      </x:c>
      <x:c r="K769" s="6">
        <x:v>1012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22.653999999999996</x:v>
      </x:c>
      <x:c r="S769" s="8">
        <x:v>125289.16319216773</x:v>
      </x:c>
      <x:c r="T769" s="12">
        <x:v>282661.4902063982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360517</x:v>
      </x:c>
      <x:c r="B770" s="1">
        <x:v>45096.678605523026</x:v>
      </x:c>
      <x:c r="C770" s="6">
        <x:v>38.402066938333334</x:v>
      </x:c>
      <x:c r="D770" s="14" t="s">
        <x:v>118</x:v>
      </x:c>
      <x:c r="E770" s="15">
        <x:v>45071.53442972013</x:v>
      </x:c>
      <x:c r="F770" t="s">
        <x:v>126</x:v>
      </x:c>
      <x:c r="G770" s="6">
        <x:v>78.06351306712118</x:v>
      </x:c>
      <x:c r="H770" t="s">
        <x:v>115</x:v>
      </x:c>
      <x:c r="I770" s="6">
        <x:v>28.362223270236427</x:v>
      </x:c>
      <x:c r="J770" t="s">
        <x:v>113</x:v>
      </x:c>
      <x:c r="K770" s="6">
        <x:v>1012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22.659999999999997</x:v>
      </x:c>
      <x:c r="S770" s="8">
        <x:v>125298.4574765327</x:v>
      </x:c>
      <x:c r="T770" s="12">
        <x:v>282658.6602957439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360527</x:v>
      </x:c>
      <x:c r="B771" s="1">
        <x:v>45096.67864082743</x:v>
      </x:c>
      <x:c r="C771" s="6">
        <x:v>38.45290527666667</x:v>
      </x:c>
      <x:c r="D771" s="14" t="s">
        <x:v>118</x:v>
      </x:c>
      <x:c r="E771" s="15">
        <x:v>45071.53442972013</x:v>
      </x:c>
      <x:c r="F771" t="s">
        <x:v>126</x:v>
      </x:c>
      <x:c r="G771" s="6">
        <x:v>78.08058005827243</x:v>
      </x:c>
      <x:c r="H771" t="s">
        <x:v>115</x:v>
      </x:c>
      <x:c r="I771" s="6">
        <x:v>28.356038213136344</x:v>
      </x:c>
      <x:c r="J771" t="s">
        <x:v>113</x:v>
      </x:c>
      <x:c r="K771" s="6">
        <x:v>1012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22.659</x:v>
      </x:c>
      <x:c r="S771" s="8">
        <x:v>125311.2949454364</x:v>
      </x:c>
      <x:c r="T771" s="12">
        <x:v>282660.5324152624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360537</x:v>
      </x:c>
      <x:c r="B772" s="1">
        <x:v>45096.67867550037</x:v>
      </x:c>
      <x:c r="C772" s="6">
        <x:v>38.502834316666664</x:v>
      </x:c>
      <x:c r="D772" s="14" t="s">
        <x:v>118</x:v>
      </x:c>
      <x:c r="E772" s="15">
        <x:v>45071.53442972013</x:v>
      </x:c>
      <x:c r="F772" t="s">
        <x:v>126</x:v>
      </x:c>
      <x:c r="G772" s="6">
        <x:v>78.06351306712118</x:v>
      </x:c>
      <x:c r="H772" t="s">
        <x:v>115</x:v>
      </x:c>
      <x:c r="I772" s="6">
        <x:v>28.362223270236427</x:v>
      </x:c>
      <x:c r="J772" t="s">
        <x:v>113</x:v>
      </x:c>
      <x:c r="K772" s="6">
        <x:v>1012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22.659999999999997</x:v>
      </x:c>
      <x:c r="S772" s="8">
        <x:v>125302.10632509502</x:v>
      </x:c>
      <x:c r="T772" s="12">
        <x:v>282670.663750892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360547</x:v>
      </x:c>
      <x:c r="B773" s="1">
        <x:v>45096.67870998389</x:v>
      </x:c>
      <x:c r="C773" s="6">
        <x:v>38.552490578333334</x:v>
      </x:c>
      <x:c r="D773" s="14" t="s">
        <x:v>118</x:v>
      </x:c>
      <x:c r="E773" s="15">
        <x:v>45071.53442972013</x:v>
      </x:c>
      <x:c r="F773" t="s">
        <x:v>126</x:v>
      </x:c>
      <x:c r="G773" s="6">
        <x:v>78.03318351239217</x:v>
      </x:c>
      <x:c r="H773" t="s">
        <x:v>115</x:v>
      </x:c>
      <x:c r="I773" s="6">
        <x:v>28.368408338737026</x:v>
      </x:c>
      <x:c r="J773" t="s">
        <x:v>113</x:v>
      </x:c>
      <x:c r="K773" s="6">
        <x:v>1012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22.662999999999997</x:v>
      </x:c>
      <x:c r="S773" s="8">
        <x:v>125315.56525006928</x:v>
      </x:c>
      <x:c r="T773" s="12">
        <x:v>282653.34119333315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360557</x:v>
      </x:c>
      <x:c r="B774" s="1">
        <x:v>45096.67874458259</x:v>
      </x:c>
      <x:c r="C774" s="6">
        <x:v>38.60231271333333</x:v>
      </x:c>
      <x:c r="D774" s="14" t="s">
        <x:v>118</x:v>
      </x:c>
      <x:c r="E774" s="15">
        <x:v>45071.53442972013</x:v>
      </x:c>
      <x:c r="F774" t="s">
        <x:v>126</x:v>
      </x:c>
      <x:c r="G774" s="6">
        <x:v>78.05024290581548</x:v>
      </x:c>
      <x:c r="H774" t="s">
        <x:v>115</x:v>
      </x:c>
      <x:c r="I774" s="6">
        <x:v>28.362223270236427</x:v>
      </x:c>
      <x:c r="J774" t="s">
        <x:v>113</x:v>
      </x:c>
      <x:c r="K774" s="6">
        <x:v>1012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22.662</x:v>
      </x:c>
      <x:c r="S774" s="8">
        <x:v>125326.07841158153</x:v>
      </x:c>
      <x:c r="T774" s="12">
        <x:v>282657.48060061684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360567</x:v>
      </x:c>
      <x:c r="B775" s="1">
        <x:v>45096.678779715294</x:v>
      </x:c>
      <x:c r="C775" s="6">
        <x:v>38.65290381166667</x:v>
      </x:c>
      <x:c r="D775" s="14" t="s">
        <x:v>118</x:v>
      </x:c>
      <x:c r="E775" s="15">
        <x:v>45071.53442972013</x:v>
      </x:c>
      <x:c r="F775" t="s">
        <x:v>126</x:v>
      </x:c>
      <x:c r="G775" s="6">
        <x:v>78.06730678311457</x:v>
      </x:c>
      <x:c r="H775" t="s">
        <x:v>115</x:v>
      </x:c>
      <x:c r="I775" s="6">
        <x:v>28.356038213136344</x:v>
      </x:c>
      <x:c r="J775" t="s">
        <x:v>113</x:v>
      </x:c>
      <x:c r="K775" s="6">
        <x:v>1012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22.660999999999998</x:v>
      </x:c>
      <x:c r="S775" s="8">
        <x:v>125326.61243400934</x:v>
      </x:c>
      <x:c r="T775" s="12">
        <x:v>282642.06691340776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360577</x:v>
      </x:c>
      <x:c r="B776" s="1">
        <x:v>45096.67881412765</x:v>
      </x:c>
      <x:c r="C776" s="6">
        <x:v>38.70245759</x:v>
      </x:c>
      <x:c r="D776" s="14" t="s">
        <x:v>118</x:v>
      </x:c>
      <x:c r="E776" s="15">
        <x:v>45071.53442972013</x:v>
      </x:c>
      <x:c r="F776" t="s">
        <x:v>126</x:v>
      </x:c>
      <x:c r="G776" s="6">
        <x:v>78.01991918899434</x:v>
      </x:c>
      <x:c r="H776" t="s">
        <x:v>115</x:v>
      </x:c>
      <x:c r="I776" s="6">
        <x:v>28.368408338737026</x:v>
      </x:c>
      <x:c r="J776" t="s">
        <x:v>113</x:v>
      </x:c>
      <x:c r="K776" s="6">
        <x:v>1012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22.665</x:v>
      </x:c>
      <x:c r="S776" s="8">
        <x:v>125334.31700601535</x:v>
      </x:c>
      <x:c r="T776" s="12">
        <x:v>282666.6476705417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360587</x:v>
      </x:c>
      <x:c r="B777" s="1">
        <x:v>45096.67884868415</x:v>
      </x:c>
      <x:c r="C777" s="6">
        <x:v>38.75221895833333</x:v>
      </x:c>
      <x:c r="D777" s="14" t="s">
        <x:v>118</x:v>
      </x:c>
      <x:c r="E777" s="15">
        <x:v>45071.53442972013</x:v>
      </x:c>
      <x:c r="F777" t="s">
        <x:v>126</x:v>
      </x:c>
      <x:c r="G777" s="6">
        <x:v>78.02371075951372</x:v>
      </x:c>
      <x:c r="H777" t="s">
        <x:v>115</x:v>
      </x:c>
      <x:c r="I777" s="6">
        <x:v>28.362223270236427</x:v>
      </x:c>
      <x:c r="J777" t="s">
        <x:v>113</x:v>
      </x:c>
      <x:c r="K777" s="6">
        <x:v>1012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22.665999999999997</x:v>
      </x:c>
      <x:c r="S777" s="8">
        <x:v>125334.30131639533</x:v>
      </x:c>
      <x:c r="T777" s="12">
        <x:v>282653.0380679523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360597</x:v>
      </x:c>
      <x:c r="B778" s="1">
        <x:v>45096.67888322006</x:v>
      </x:c>
      <x:c r="C778" s="6">
        <x:v>38.801950675</x:v>
      </x:c>
      <x:c r="D778" s="14" t="s">
        <x:v>118</x:v>
      </x:c>
      <x:c r="E778" s="15">
        <x:v>45071.53442972013</x:v>
      </x:c>
      <x:c r="F778" t="s">
        <x:v>126</x:v>
      </x:c>
      <x:c r="G778" s="6">
        <x:v>78.01707942577445</x:v>
      </x:c>
      <x:c r="H778" t="s">
        <x:v>115</x:v>
      </x:c>
      <x:c r="I778" s="6">
        <x:v>28.362223270236427</x:v>
      </x:c>
      <x:c r="J778" t="s">
        <x:v>113</x:v>
      </x:c>
      <x:c r="K778" s="6">
        <x:v>1012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22.666999999999998</x:v>
      </x:c>
      <x:c r="S778" s="8">
        <x:v>125338.37197452858</x:v>
      </x:c>
      <x:c r="T778" s="12">
        <x:v>282656.42732711695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360607</x:v>
      </x:c>
      <x:c r="B779" s="1">
        <x:v>45096.6789184457</x:v>
      </x:c>
      <x:c r="C779" s="6">
        <x:v>38.852675595</x:v>
      </x:c>
      <x:c r="D779" s="14" t="s">
        <x:v>118</x:v>
      </x:c>
      <x:c r="E779" s="15">
        <x:v>45071.53442972013</x:v>
      </x:c>
      <x:c r="F779" t="s">
        <x:v>126</x:v>
      </x:c>
      <x:c r="G779" s="6">
        <x:v>78.01707942577445</x:v>
      </x:c>
      <x:c r="H779" t="s">
        <x:v>115</x:v>
      </x:c>
      <x:c r="I779" s="6">
        <x:v>28.362223270236427</x:v>
      </x:c>
      <x:c r="J779" t="s">
        <x:v>113</x:v>
      </x:c>
      <x:c r="K779" s="6">
        <x:v>1012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22.666999999999998</x:v>
      </x:c>
      <x:c r="S779" s="8">
        <x:v>125352.8537029567</x:v>
      </x:c>
      <x:c r="T779" s="12">
        <x:v>282659.93009782914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360617</x:v>
      </x:c>
      <x:c r="B780" s="1">
        <x:v>45096.67895313624</x:v>
      </x:c>
      <x:c r="C780" s="6">
        <x:v>38.902629975</x:v>
      </x:c>
      <x:c r="D780" s="14" t="s">
        <x:v>118</x:v>
      </x:c>
      <x:c r="E780" s="15">
        <x:v>45071.53442972013</x:v>
      </x:c>
      <x:c r="F780" t="s">
        <x:v>126</x:v>
      </x:c>
      <x:c r="G780" s="6">
        <x:v>78.01707942577445</x:v>
      </x:c>
      <x:c r="H780" t="s">
        <x:v>115</x:v>
      </x:c>
      <x:c r="I780" s="6">
        <x:v>28.362223270236427</x:v>
      </x:c>
      <x:c r="J780" t="s">
        <x:v>113</x:v>
      </x:c>
      <x:c r="K780" s="6">
        <x:v>1012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22.666999999999998</x:v>
      </x:c>
      <x:c r="S780" s="8">
        <x:v>125345.25684614856</x:v>
      </x:c>
      <x:c r="T780" s="12">
        <x:v>282644.2469756202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360627</x:v>
      </x:c>
      <x:c r="B781" s="1">
        <x:v>45096.678987659194</x:v>
      </x:c>
      <x:c r="C781" s="6">
        <x:v>38.95234302666667</x:v>
      </x:c>
      <x:c r="D781" s="14" t="s">
        <x:v>118</x:v>
      </x:c>
      <x:c r="E781" s="15">
        <x:v>45071.53442972013</x:v>
      </x:c>
      <x:c r="F781" t="s">
        <x:v>126</x:v>
      </x:c>
      <x:c r="G781" s="6">
        <x:v>77.9971895098236</x:v>
      </x:c>
      <x:c r="H781" t="s">
        <x:v>115</x:v>
      </x:c>
      <x:c r="I781" s="6">
        <x:v>28.362223270236427</x:v>
      </x:c>
      <x:c r="J781" t="s">
        <x:v>113</x:v>
      </x:c>
      <x:c r="K781" s="6">
        <x:v>1012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22.669999999999998</x:v>
      </x:c>
      <x:c r="S781" s="8">
        <x:v>125366.83670268007</x:v>
      </x:c>
      <x:c r="T781" s="12">
        <x:v>282649.7740661948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360637</x:v>
      </x:c>
      <x:c r="B782" s="1">
        <x:v>45096.679022239965</x:v>
      </x:c>
      <x:c r="C782" s="6">
        <x:v>39.002139326666665</x:v>
      </x:c>
      <x:c r="D782" s="14" t="s">
        <x:v>118</x:v>
      </x:c>
      <x:c r="E782" s="15">
        <x:v>45071.53442972013</x:v>
      </x:c>
      <x:c r="F782" t="s">
        <x:v>126</x:v>
      </x:c>
      <x:c r="G782" s="6">
        <x:v>77.9971895098236</x:v>
      </x:c>
      <x:c r="H782" t="s">
        <x:v>115</x:v>
      </x:c>
      <x:c r="I782" s="6">
        <x:v>28.362223270236427</x:v>
      </x:c>
      <x:c r="J782" t="s">
        <x:v>113</x:v>
      </x:c>
      <x:c r="K782" s="6">
        <x:v>1012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22.669999999999998</x:v>
      </x:c>
      <x:c r="S782" s="8">
        <x:v>125369.52992847897</x:v>
      </x:c>
      <x:c r="T782" s="12">
        <x:v>282658.8920300889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360653</x:v>
      </x:c>
      <x:c r="B783" s="1">
        <x:v>45096.679057232446</x:v>
      </x:c>
      <x:c r="C783" s="6">
        <x:v>39.05252850833333</x:v>
      </x:c>
      <x:c r="D783" s="14" t="s">
        <x:v>118</x:v>
      </x:c>
      <x:c r="E783" s="15">
        <x:v>45071.53442972013</x:v>
      </x:c>
      <x:c r="F783" t="s">
        <x:v>126</x:v>
      </x:c>
      <x:c r="G783" s="6">
        <x:v>78.02087178568993</x:v>
      </x:c>
      <x:c r="H783" t="s">
        <x:v>115</x:v>
      </x:c>
      <x:c r="I783" s="6">
        <x:v>28.356038213136344</x:v>
      </x:c>
      <x:c r="J783" t="s">
        <x:v>113</x:v>
      </x:c>
      <x:c r="K783" s="6">
        <x:v>1012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22.667999999999996</x:v>
      </x:c>
      <x:c r="S783" s="8">
        <x:v>125373.89095645957</x:v>
      </x:c>
      <x:c r="T783" s="12">
        <x:v>282657.89381643996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360657</x:v>
      </x:c>
      <x:c r="B784" s="1">
        <x:v>45096.679092135935</x:v>
      </x:c>
      <x:c r="C784" s="6">
        <x:v>39.102789535</x:v>
      </x:c>
      <x:c r="D784" s="14" t="s">
        <x:v>118</x:v>
      </x:c>
      <x:c r="E784" s="15">
        <x:v>45071.53442972013</x:v>
      </x:c>
      <x:c r="F784" t="s">
        <x:v>126</x:v>
      </x:c>
      <x:c r="G784" s="6">
        <x:v>77.98393296928352</x:v>
      </x:c>
      <x:c r="H784" t="s">
        <x:v>115</x:v>
      </x:c>
      <x:c r="I784" s="6">
        <x:v>28.362223270236427</x:v>
      </x:c>
      <x:c r="J784" t="s">
        <x:v>113</x:v>
      </x:c>
      <x:c r="K784" s="6">
        <x:v>1012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22.671999999999997</x:v>
      </x:c>
      <x:c r="S784" s="8">
        <x:v>125379.65417131553</x:v>
      </x:c>
      <x:c r="T784" s="12">
        <x:v>282652.0430266598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360673</x:v>
      </x:c>
      <x:c r="B785" s="1">
        <x:v>45096.679126265444</x:v>
      </x:c>
      <x:c r="C785" s="6">
        <x:v>39.15193602666667</x:v>
      </x:c>
      <x:c r="D785" s="14" t="s">
        <x:v>118</x:v>
      </x:c>
      <x:c r="E785" s="15">
        <x:v>45071.53442972013</x:v>
      </x:c>
      <x:c r="F785" t="s">
        <x:v>126</x:v>
      </x:c>
      <x:c r="G785" s="6">
        <x:v>77.9971895098236</x:v>
      </x:c>
      <x:c r="H785" t="s">
        <x:v>115</x:v>
      </x:c>
      <x:c r="I785" s="6">
        <x:v>28.362223270236427</x:v>
      </x:c>
      <x:c r="J785" t="s">
        <x:v>113</x:v>
      </x:c>
      <x:c r="K785" s="6">
        <x:v>1012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22.669999999999998</x:v>
      </x:c>
      <x:c r="S785" s="8">
        <x:v>125387.61835833153</x:v>
      </x:c>
      <x:c r="T785" s="12">
        <x:v>282651.20320238656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360677</x:v>
      </x:c>
      <x:c r="B786" s="1">
        <x:v>45096.67916126339</x:v>
      </x:c>
      <x:c r="C786" s="6">
        <x:v>39.20233306</x:v>
      </x:c>
      <x:c r="D786" s="14" t="s">
        <x:v>118</x:v>
      </x:c>
      <x:c r="E786" s="15">
        <x:v>45071.53442972013</x:v>
      </x:c>
      <x:c r="F786" t="s">
        <x:v>126</x:v>
      </x:c>
      <x:c r="G786" s="6">
        <x:v>77.9602634343271</x:v>
      </x:c>
      <x:c r="H786" t="s">
        <x:v>115</x:v>
      </x:c>
      <x:c r="I786" s="6">
        <x:v>28.368408338737026</x:v>
      </x:c>
      <x:c r="J786" t="s">
        <x:v>113</x:v>
      </x:c>
      <x:c r="K786" s="6">
        <x:v>1012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22.673999999999996</x:v>
      </x:c>
      <x:c r="S786" s="8">
        <x:v>125391.72063697936</x:v>
      </x:c>
      <x:c r="T786" s="12">
        <x:v>282653.1215512164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360692</x:v>
      </x:c>
      <x:c r="B787" s="1">
        <x:v>45096.67919620407</x:v>
      </x:c>
      <x:c r="C787" s="6">
        <x:v>39.252647645</x:v>
      </x:c>
      <x:c r="D787" s="14" t="s">
        <x:v>118</x:v>
      </x:c>
      <x:c r="E787" s="15">
        <x:v>45071.53442972013</x:v>
      </x:c>
      <x:c r="F787" t="s">
        <x:v>126</x:v>
      </x:c>
      <x:c r="G787" s="6">
        <x:v>77.9536384193216</x:v>
      </x:c>
      <x:c r="H787" t="s">
        <x:v>115</x:v>
      </x:c>
      <x:c r="I787" s="6">
        <x:v>28.368408338737026</x:v>
      </x:c>
      <x:c r="J787" t="s">
        <x:v>113</x:v>
      </x:c>
      <x:c r="K787" s="6">
        <x:v>1012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22.674999999999997</x:v>
      </x:c>
      <x:c r="S787" s="8">
        <x:v>125393.19647535526</x:v>
      </x:c>
      <x:c r="T787" s="12">
        <x:v>282654.0866901703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360697</x:v>
      </x:c>
      <x:c r="B788" s="1">
        <x:v>45096.67923058817</x:v>
      </x:c>
      <x:c r="C788" s="6">
        <x:v>39.302160746666665</x:v>
      </x:c>
      <x:c r="D788" s="14" t="s">
        <x:v>118</x:v>
      </x:c>
      <x:c r="E788" s="15">
        <x:v>45071.53442972013</x:v>
      </x:c>
      <x:c r="F788" t="s">
        <x:v>126</x:v>
      </x:c>
      <x:c r="G788" s="6">
        <x:v>77.97730571975312</x:v>
      </x:c>
      <x:c r="H788" t="s">
        <x:v>115</x:v>
      </x:c>
      <x:c r="I788" s="6">
        <x:v>28.362223270236427</x:v>
      </x:c>
      <x:c r="J788" t="s">
        <x:v>113</x:v>
      </x:c>
      <x:c r="K788" s="6">
        <x:v>1012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22.673</x:v>
      </x:c>
      <x:c r="S788" s="8">
        <x:v>125402.37475161211</x:v>
      </x:c>
      <x:c r="T788" s="12">
        <x:v>282669.26041162567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360707</x:v>
      </x:c>
      <x:c r="B789" s="1">
        <x:v>45096.67926549607</x:v>
      </x:c>
      <x:c r="C789" s="6">
        <x:v>39.35242812</x:v>
      </x:c>
      <x:c r="D789" s="14" t="s">
        <x:v>118</x:v>
      </x:c>
      <x:c r="E789" s="15">
        <x:v>45071.53442972013</x:v>
      </x:c>
      <x:c r="F789" t="s">
        <x:v>126</x:v>
      </x:c>
      <x:c r="G789" s="6">
        <x:v>77.98488909727565</x:v>
      </x:c>
      <x:c r="H789" t="s">
        <x:v>115</x:v>
      </x:c>
      <x:c r="I789" s="6">
        <x:v>28.349853167436777</x:v>
      </x:c>
      <x:c r="J789" t="s">
        <x:v>113</x:v>
      </x:c>
      <x:c r="K789" s="6">
        <x:v>1012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22.674999999999997</x:v>
      </x:c>
      <x:c r="S789" s="8">
        <x:v>125407.66105675744</x:v>
      </x:c>
      <x:c r="T789" s="12">
        <x:v>282664.68827492814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360717</x:v>
      </x:c>
      <x:c r="B790" s="1">
        <x:v>45096.67930027652</x:v>
      </x:c>
      <x:c r="C790" s="6">
        <x:v>39.402511968333336</x:v>
      </x:c>
      <x:c r="D790" s="14" t="s">
        <x:v>118</x:v>
      </x:c>
      <x:c r="E790" s="15">
        <x:v>45071.53442972013</x:v>
      </x:c>
      <x:c r="F790" t="s">
        <x:v>126</x:v>
      </x:c>
      <x:c r="G790" s="6">
        <x:v>77.94701408439964</x:v>
      </x:c>
      <x:c r="H790" t="s">
        <x:v>115</x:v>
      </x:c>
      <x:c r="I790" s="6">
        <x:v>28.368408338737026</x:v>
      </x:c>
      <x:c r="J790" t="s">
        <x:v>113</x:v>
      </x:c>
      <x:c r="K790" s="6">
        <x:v>1012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22.676</x:v>
      </x:c>
      <x:c r="S790" s="8">
        <x:v>125403.42539788381</x:v>
      </x:c>
      <x:c r="T790" s="12">
        <x:v>282667.24038971163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360727</x:v>
      </x:c>
      <x:c r="B791" s="1">
        <x:v>45096.67933520154</x:v>
      </x:c>
      <x:c r="C791" s="6">
        <x:v>39.45280399166667</x:v>
      </x:c>
      <x:c r="D791" s="14" t="s">
        <x:v>118</x:v>
      </x:c>
      <x:c r="E791" s="15">
        <x:v>45071.53442972013</x:v>
      </x:c>
      <x:c r="F791" t="s">
        <x:v>126</x:v>
      </x:c>
      <x:c r="G791" s="6">
        <x:v>77.94701408439964</x:v>
      </x:c>
      <x:c r="H791" t="s">
        <x:v>115</x:v>
      </x:c>
      <x:c r="I791" s="6">
        <x:v>28.368408338737026</x:v>
      </x:c>
      <x:c r="J791" t="s">
        <x:v>113</x:v>
      </x:c>
      <x:c r="K791" s="6">
        <x:v>1012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22.676</x:v>
      </x:c>
      <x:c r="S791" s="8">
        <x:v>125412.58614715515</x:v>
      </x:c>
      <x:c r="T791" s="12">
        <x:v>282648.03621377447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360737</x:v>
      </x:c>
      <x:c r="B792" s="1">
        <x:v>45096.6793693963</x:v>
      </x:c>
      <x:c r="C792" s="6">
        <x:v>39.50204445</x:v>
      </x:c>
      <x:c r="D792" s="14" t="s">
        <x:v>118</x:v>
      </x:c>
      <x:c r="E792" s="15">
        <x:v>45071.53442972013</x:v>
      </x:c>
      <x:c r="F792" t="s">
        <x:v>126</x:v>
      </x:c>
      <x:c r="G792" s="6">
        <x:v>77.9337674544219</x:v>
      </x:c>
      <x:c r="H792" t="s">
        <x:v>115</x:v>
      </x:c>
      <x:c r="I792" s="6">
        <x:v>28.368408338737026</x:v>
      </x:c>
      <x:c r="J792" t="s">
        <x:v>113</x:v>
      </x:c>
      <x:c r="K792" s="6">
        <x:v>1012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22.677999999999997</x:v>
      </x:c>
      <x:c r="S792" s="8">
        <x:v>125419.06592108907</x:v>
      </x:c>
      <x:c r="T792" s="12">
        <x:v>282653.9245400547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360747</x:v>
      </x:c>
      <x:c r="B793" s="1">
        <x:v>45096.679404480696</x:v>
      </x:c>
      <x:c r="C793" s="6">
        <x:v>39.552565978333334</x:v>
      </x:c>
      <x:c r="D793" s="14" t="s">
        <x:v>118</x:v>
      </x:c>
      <x:c r="E793" s="15">
        <x:v>45071.53442972013</x:v>
      </x:c>
      <x:c r="F793" t="s">
        <x:v>126</x:v>
      </x:c>
      <x:c r="G793" s="6">
        <x:v>77.92714515917396</x:v>
      </x:c>
      <x:c r="H793" t="s">
        <x:v>115</x:v>
      </x:c>
      <x:c r="I793" s="6">
        <x:v>28.368408338737026</x:v>
      </x:c>
      <x:c r="J793" t="s">
        <x:v>113</x:v>
      </x:c>
      <x:c r="K793" s="6">
        <x:v>1012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22.679</x:v>
      </x:c>
      <x:c r="S793" s="8">
        <x:v>125424.55737001481</x:v>
      </x:c>
      <x:c r="T793" s="12">
        <x:v>282650.38575258345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360757</x:v>
      </x:c>
      <x:c r="B794" s="1">
        <x:v>45096.67943886896</x:v>
      </x:c>
      <x:c r="C794" s="6">
        <x:v>39.60208508833333</x:v>
      </x:c>
      <x:c r="D794" s="14" t="s">
        <x:v>118</x:v>
      </x:c>
      <x:c r="E794" s="15">
        <x:v>45071.53442972013</x:v>
      </x:c>
      <x:c r="F794" t="s">
        <x:v>126</x:v>
      </x:c>
      <x:c r="G794" s="6">
        <x:v>77.91390260768017</x:v>
      </x:c>
      <x:c r="H794" t="s">
        <x:v>115</x:v>
      </x:c>
      <x:c r="I794" s="6">
        <x:v>28.368408338737026</x:v>
      </x:c>
      <x:c r="J794" t="s">
        <x:v>113</x:v>
      </x:c>
      <x:c r="K794" s="6">
        <x:v>1012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22.680999999999997</x:v>
      </x:c>
      <x:c r="S794" s="8">
        <x:v>125434.30643599329</x:v>
      </x:c>
      <x:c r="T794" s="12">
        <x:v>282646.5058630034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360773</x:v>
      </x:c>
      <x:c r="B795" s="1">
        <x:v>45096.67947384818</x:v>
      </x:c>
      <x:c r="C795" s="6">
        <x:v>39.652455153333335</x:v>
      </x:c>
      <x:c r="D795" s="14" t="s">
        <x:v>118</x:v>
      </x:c>
      <x:c r="E795" s="15">
        <x:v>45071.53442972013</x:v>
      </x:c>
      <x:c r="F795" t="s">
        <x:v>126</x:v>
      </x:c>
      <x:c r="G795" s="6">
        <x:v>77.91390260768017</x:v>
      </x:c>
      <x:c r="H795" t="s">
        <x:v>115</x:v>
      </x:c>
      <x:c r="I795" s="6">
        <x:v>28.368408338737026</x:v>
      </x:c>
      <x:c r="J795" t="s">
        <x:v>113</x:v>
      </x:c>
      <x:c r="K795" s="6">
        <x:v>1012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22.680999999999997</x:v>
      </x:c>
      <x:c r="S795" s="8">
        <x:v>125434.76128137033</x:v>
      </x:c>
      <x:c r="T795" s="12">
        <x:v>282648.21744239226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360777</x:v>
      </x:c>
      <x:c r="B796" s="1">
        <x:v>45096.6795086065</x:v>
      </x:c>
      <x:c r="C796" s="6">
        <x:v>39.702507141666665</x:v>
      </x:c>
      <x:c r="D796" s="14" t="s">
        <x:v>118</x:v>
      </x:c>
      <x:c r="E796" s="15">
        <x:v>45071.53442972013</x:v>
      </x:c>
      <x:c r="F796" t="s">
        <x:v>126</x:v>
      </x:c>
      <x:c r="G796" s="6">
        <x:v>77.92148053176022</x:v>
      </x:c>
      <x:c r="H796" t="s">
        <x:v>115</x:v>
      </x:c>
      <x:c r="I796" s="6">
        <x:v>28.356038213136344</x:v>
      </x:c>
      <x:c r="J796" t="s">
        <x:v>113</x:v>
      </x:c>
      <x:c r="K796" s="6">
        <x:v>1012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22.682999999999996</x:v>
      </x:c>
      <x:c r="S796" s="8">
        <x:v>125444.10049086373</x:v>
      </x:c>
      <x:c r="T796" s="12">
        <x:v>282647.32775744755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360787</x:v>
      </x:c>
      <x:c r="B797" s="1">
        <x:v>45096.679543149396</x:v>
      </x:c>
      <x:c r="C797" s="6">
        <x:v>39.752248916666666</x:v>
      </x:c>
      <x:c r="D797" s="14" t="s">
        <x:v>118</x:v>
      </x:c>
      <x:c r="E797" s="15">
        <x:v>45071.53442972013</x:v>
      </x:c>
      <x:c r="F797" t="s">
        <x:v>126</x:v>
      </x:c>
      <x:c r="G797" s="6">
        <x:v>77.89404387650438</x:v>
      </x:c>
      <x:c r="H797" t="s">
        <x:v>115</x:v>
      </x:c>
      <x:c r="I797" s="6">
        <x:v>28.368408338737026</x:v>
      </x:c>
      <x:c r="J797" t="s">
        <x:v>113</x:v>
      </x:c>
      <x:c r="K797" s="6">
        <x:v>1012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22.683999999999997</x:v>
      </x:c>
      <x:c r="S797" s="8">
        <x:v>125456.46789193273</x:v>
      </x:c>
      <x:c r="T797" s="12">
        <x:v>282662.24886076374</x:v>
      </x:c>
      <x:c r="U797" s="12">
        <x:v>31.150000000000002</x:v>
      </x:c>
      <x:c r="V797" s="12">
        <x:v>32.1</x:v>
      </x:c>
      <x:c r="W797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2023-06-19T23:23:52Z</dcterms:modified>
</cp:coreProperties>
</file>