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349" documentId="8_{B52B83EB-C9BE-48DA-91FE-F4A273B4E431}" xr6:coauthVersionLast="47" xr6:coauthVersionMax="47" xr10:uidLastSave="{0B2F0817-E7CE-48D3-9DE3-0AB22390062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<sst xmlns="http://schemas.openxmlformats.org/spreadsheetml/2006/main" count="168" uniqueCount="72">
  <si>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</si>
  <si>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</si>
  <si>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</si>
  <si>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</si>
  <si>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</si>
  <si>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</si>
  <si>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</si>
  <si>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</si>
  <si>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</si>
  <si>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</si>
  <si>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</si>
  <si>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</si>
  <si>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</si>
  <si>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</si>
  <si>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</si>
  <si>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</si>
  <si>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</si>
  <si>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</si>
  <si>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</si>
  <si>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</si>
  <si>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</si>
  <si>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</si>
  <si>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</si>
  <si>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</si>
  <si>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</si>
  <si>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</si>
  <si>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</si>
  <si>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</si>
  <si>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</si>
  <si>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</si>
  <si>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</si>
  <si>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</si>
  <si>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</si>
  <si>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</si>
  <si>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</si>
  <si>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</si>
  <si>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</si>
  <si>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</si>
  <si>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</si>
  <si>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</si>
  <si>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</si>
  <si>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</si>
  <si>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</si>
  <si>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</si>
  <si>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</si>
  <si>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</si>
  <si>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</si>
  <si>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</si>
  <si>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</si>
  <si>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</si>
  <si>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</si>
  <si>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</si>
  <si>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</si>
  <si>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</si>
  <si>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</si>
  <si>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</si>
  <si>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</si>
  <si>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</si>
  <si>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</si>
  <si>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</si>
  <si>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</si>
  <si>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</si>
  <si>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</si>
  <si>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</si>
  <si>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</si>
  <si>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</si>
  <si>
    <t>felling good</t>
  </si>
  <si>
    <t>Excellent</t>
  </si>
  <si>
    <t>Very Satisfied</t>
  </si>
  <si>
    <t>feelig good</t>
  </si>
  <si>
    <t>feeling god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</si>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</sst>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0" borderId="0" xfId="0" applyNumberFormat="1"/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2"/>
      <c r="D2" s="22"/>
      <c r="E2" s="6" t="s">
        <v>31</v>
      </c>
      <c r="F2" s="22">
        <v>12610019</v>
      </c>
      <c r="G2" s="22"/>
    </row>
    <row r="3" spans="1:14" ht="19.5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1" t="s">
        <v>56</v>
      </c>
      <c r="G3" s="22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>
        <v>46274</v>
      </c>
      <c r="B21" s="14">
        <v>440</v>
      </c>
      <c r="C21" s="14">
        <v>23</v>
      </c>
      <c r="D21" s="14">
        <v>90</v>
      </c>
      <c r="E21" s="14">
        <v>45</v>
      </c>
      <c r="F21" s="14">
        <v>480</v>
      </c>
      <c r="G21" s="14">
        <v>6</v>
      </c>
      <c r="H21" s="14">
        <v>30</v>
      </c>
      <c r="I21" s="15">
        <f t="shared" si="0"/>
        <v>1108</v>
      </c>
      <c r="J21" s="15">
        <f t="shared" si="1"/>
        <v>332</v>
      </c>
      <c r="K21" s="16" t="s">
        <v>57</v>
      </c>
      <c r="L21" s="16" t="s">
        <v>50</v>
      </c>
      <c r="M21" s="16" t="s">
        <v>63</v>
      </c>
      <c r="N21" s="17" t="s">
        <v>61</v>
      </c>
    </row>
    <row r="22" spans="1:14" x14ac:dyDescent="0.3">
      <c r="A22" s="18">
        <v>46275</v>
      </c>
      <c r="B22" s="14">
        <v>420</v>
      </c>
      <c r="C22" s="14">
        <v>25</v>
      </c>
      <c r="D22" s="14">
        <v>90</v>
      </c>
      <c r="E22" s="14">
        <v>60</v>
      </c>
      <c r="F22" s="14">
        <v>360</v>
      </c>
      <c r="G22" s="14">
        <v>4</v>
      </c>
      <c r="H22" s="14">
        <v>300</v>
      </c>
      <c r="I22" s="15">
        <f t="shared" si="0"/>
        <v>1255</v>
      </c>
      <c r="J22" s="15">
        <f t="shared" si="1"/>
        <v>185</v>
      </c>
      <c r="K22" s="16" t="s">
        <v>49</v>
      </c>
      <c r="L22" s="16" t="s">
        <v>50</v>
      </c>
      <c r="M22" s="16" t="s">
        <v>63</v>
      </c>
      <c r="N22" s="17" t="s">
        <v>61</v>
      </c>
    </row>
    <row r="23" spans="1:14" x14ac:dyDescent="0.3">
      <c r="A23" s="13">
        <v>46276</v>
      </c>
      <c r="B23" s="14">
        <v>420</v>
      </c>
      <c r="C23" s="14">
        <v>20</v>
      </c>
      <c r="D23" s="14">
        <v>60</v>
      </c>
      <c r="E23" s="14">
        <v>90</v>
      </c>
      <c r="F23" s="14">
        <v>420</v>
      </c>
      <c r="G23" s="14">
        <v>5</v>
      </c>
      <c r="H23" s="14">
        <v>60</v>
      </c>
      <c r="I23" s="15">
        <f t="shared" si="0"/>
        <v>1070</v>
      </c>
      <c r="J23" s="15">
        <f t="shared" si="1"/>
        <v>370</v>
      </c>
      <c r="K23" s="16" t="s">
        <v>49</v>
      </c>
      <c r="L23" s="16" t="s">
        <v>50</v>
      </c>
      <c r="M23" s="16" t="s">
        <v>63</v>
      </c>
      <c r="N23" s="17" t="s">
        <v>70</v>
      </c>
    </row>
    <row r="24" spans="1:14" x14ac:dyDescent="0.3">
      <c r="A24" s="13">
        <v>46277</v>
      </c>
      <c r="B24" s="14">
        <v>500</v>
      </c>
      <c r="C24" s="14">
        <v>30</v>
      </c>
      <c r="D24" s="14">
        <v>180</v>
      </c>
      <c r="E24" s="14">
        <v>90</v>
      </c>
      <c r="F24" s="14">
        <v>0</v>
      </c>
      <c r="G24" s="14">
        <v>0</v>
      </c>
      <c r="H24" s="14">
        <v>45</v>
      </c>
      <c r="I24" s="15">
        <f t="shared" si="0"/>
        <v>845</v>
      </c>
      <c r="J24" s="15">
        <f t="shared" si="1"/>
        <v>595</v>
      </c>
      <c r="K24" s="16" t="s">
        <v>67</v>
      </c>
      <c r="L24" s="16" t="s">
        <v>68</v>
      </c>
      <c r="M24" s="16" t="s">
        <v>63</v>
      </c>
      <c r="N24" s="17" t="s">
        <v>69</v>
      </c>
    </row>
    <row r="25" spans="1:14" x14ac:dyDescent="0.3">
      <c r="A25" s="13">
        <v>46278</v>
      </c>
      <c r="B25" s="14">
        <v>520</v>
      </c>
      <c r="C25" s="14">
        <v>30</v>
      </c>
      <c r="D25" s="14">
        <v>120</v>
      </c>
      <c r="E25" s="14">
        <v>90</v>
      </c>
      <c r="F25" s="14">
        <v>0</v>
      </c>
      <c r="G25" s="14">
        <v>0</v>
      </c>
      <c r="H25" s="14">
        <v>100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63</v>
      </c>
      <c r="N25" s="17" t="s">
        <v>66</v>
      </c>
    </row>
    <row r="26" spans="1:14" x14ac:dyDescent="0.3">
      <c r="A26" s="13">
        <v>46279</v>
      </c>
      <c r="B26" s="14">
        <v>600</v>
      </c>
      <c r="C26" s="14">
        <v>15</v>
      </c>
      <c r="D26" s="14">
        <v>120</v>
      </c>
      <c r="E26" s="14">
        <v>60</v>
      </c>
      <c r="F26" s="14">
        <v>480</v>
      </c>
      <c r="G26" s="14">
        <v>6</v>
      </c>
      <c r="H26" s="14">
        <v>45</v>
      </c>
      <c r="I26" s="15">
        <f t="shared" si="0"/>
        <v>1320</v>
      </c>
      <c r="J26" s="15">
        <f t="shared" si="1"/>
        <v>120</v>
      </c>
      <c r="K26" s="16" t="s">
        <v>49</v>
      </c>
      <c r="L26" s="16" t="s">
        <v>50</v>
      </c>
      <c r="M26" s="16" t="s">
        <v>51</v>
      </c>
      <c r="N26" s="17" t="s">
        <v>62</v>
      </c>
    </row>
    <row r="27" spans="1:14" x14ac:dyDescent="0.3">
      <c r="A27" s="13">
        <v>46280</v>
      </c>
      <c r="B27" s="14">
        <v>480</v>
      </c>
      <c r="C27" s="14">
        <v>25</v>
      </c>
      <c r="D27" s="14">
        <v>60</v>
      </c>
      <c r="E27" s="14">
        <v>75</v>
      </c>
      <c r="F27" s="14">
        <v>480</v>
      </c>
      <c r="G27" s="14">
        <v>7</v>
      </c>
      <c r="H27" s="14">
        <v>30</v>
      </c>
      <c r="I27" s="15">
        <f t="shared" si="0"/>
        <v>1150</v>
      </c>
      <c r="J27" s="15">
        <f t="shared" si="1"/>
        <v>290</v>
      </c>
      <c r="K27" s="16" t="s">
        <v>49</v>
      </c>
      <c r="L27" s="16" t="s">
        <v>50</v>
      </c>
      <c r="M27" s="16" t="s">
        <v>71</v>
      </c>
      <c r="N27" s="17" t="s">
        <v>64</v>
      </c>
    </row>
    <row r="28" spans="1:14" x14ac:dyDescent="0.3">
      <c r="A28" s="13">
        <v>46281</v>
      </c>
      <c r="B28" s="14">
        <v>460</v>
      </c>
      <c r="C28" s="14">
        <v>20</v>
      </c>
      <c r="D28" s="14">
        <v>75</v>
      </c>
      <c r="E28" s="14">
        <v>60</v>
      </c>
      <c r="F28" s="14">
        <v>430</v>
      </c>
      <c r="G28" s="14">
        <v>6</v>
      </c>
      <c r="H28" s="14">
        <v>45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50</v>
      </c>
      <c r="M28" s="16" t="s">
        <v>51</v>
      </c>
      <c r="N28" s="17" t="s">
        <v>64</v>
      </c>
    </row>
    <row r="29" spans="1:14" x14ac:dyDescent="0.3">
      <c r="A29" s="13">
        <v>46282</v>
      </c>
      <c r="B29" s="14">
        <v>500</v>
      </c>
      <c r="C29" s="14">
        <v>25</v>
      </c>
      <c r="D29" s="14">
        <v>120</v>
      </c>
      <c r="E29" s="14">
        <v>45</v>
      </c>
      <c r="F29" s="14">
        <v>400</v>
      </c>
      <c r="G29" s="14">
        <v>4</v>
      </c>
      <c r="H29" s="14">
        <v>60</v>
      </c>
      <c r="I29" s="15">
        <f t="shared" si="0"/>
        <v>1150</v>
      </c>
      <c r="J29" s="15">
        <f t="shared" si="1"/>
        <v>290</v>
      </c>
      <c r="K29" s="16" t="s">
        <v>49</v>
      </c>
      <c r="L29" s="16" t="s">
        <v>50</v>
      </c>
      <c r="M29" s="16" t="s">
        <v>51</v>
      </c>
      <c r="N29" s="17" t="s">
        <v>64</v>
      </c>
    </row>
    <row r="30" spans="1:14" x14ac:dyDescent="0.3">
      <c r="A30" s="13">
        <v>46283</v>
      </c>
      <c r="B30" s="14">
        <v>480</v>
      </c>
      <c r="C30" s="14">
        <v>20</v>
      </c>
      <c r="D30" s="14">
        <v>90</v>
      </c>
      <c r="E30" s="14">
        <v>45</v>
      </c>
      <c r="F30" s="14">
        <v>400</v>
      </c>
      <c r="G30" s="14">
        <v>5</v>
      </c>
      <c r="H30" s="14">
        <v>35</v>
      </c>
      <c r="I30" s="15">
        <f t="shared" si="0"/>
        <v>1070</v>
      </c>
      <c r="J30" s="15">
        <f t="shared" si="1"/>
        <v>370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x14ac:dyDescent="0.3">
      <c r="A31" s="13">
        <v>46284</v>
      </c>
      <c r="B31" s="14">
        <v>580</v>
      </c>
      <c r="C31" s="14">
        <v>35</v>
      </c>
      <c r="D31" s="14">
        <v>180</v>
      </c>
      <c r="E31" s="14">
        <v>45</v>
      </c>
      <c r="F31" s="14">
        <v>0</v>
      </c>
      <c r="G31" s="14">
        <v>0</v>
      </c>
      <c r="H31" s="14">
        <v>35</v>
      </c>
      <c r="I31" s="15">
        <f t="shared" si="0"/>
        <v>875</v>
      </c>
      <c r="J31" s="15">
        <f t="shared" si="1"/>
        <v>565</v>
      </c>
      <c r="K31" s="16" t="s">
        <v>49</v>
      </c>
      <c r="L31" s="16" t="s">
        <v>50</v>
      </c>
      <c r="M31" s="16" t="s">
        <v>51</v>
      </c>
      <c r="N31" s="17" t="s">
        <v>62</v>
      </c>
    </row>
    <row r="32" spans="1:14" x14ac:dyDescent="0.3">
      <c r="A32" s="13">
        <v>46285</v>
      </c>
      <c r="B32" s="14">
        <v>520</v>
      </c>
      <c r="C32" s="14">
        <v>25</v>
      </c>
      <c r="D32" s="14">
        <v>120</v>
      </c>
      <c r="E32" s="14">
        <v>60</v>
      </c>
      <c r="F32" s="14">
        <v>0</v>
      </c>
      <c r="G32" s="14">
        <v>0</v>
      </c>
      <c r="H32" s="14">
        <v>40</v>
      </c>
      <c r="I32" s="15">
        <f t="shared" si="0"/>
        <v>765</v>
      </c>
      <c r="J32" s="15">
        <f t="shared" si="1"/>
        <v>675</v>
      </c>
      <c r="K32" s="16" t="s">
        <v>49</v>
      </c>
      <c r="L32" s="16" t="s">
        <v>50</v>
      </c>
      <c r="M32" s="16" t="s">
        <v>51</v>
      </c>
      <c r="N32" s="17" t="s">
        <v>62</v>
      </c>
    </row>
    <row r="33" spans="1:14" x14ac:dyDescent="0.3">
      <c r="A33" s="13">
        <v>46286</v>
      </c>
      <c r="B33" s="14">
        <v>480</v>
      </c>
      <c r="C33" s="14">
        <v>30</v>
      </c>
      <c r="D33" s="14">
        <v>120</v>
      </c>
      <c r="E33" s="14">
        <v>60</v>
      </c>
      <c r="F33" s="14">
        <v>250</v>
      </c>
      <c r="G33" s="14">
        <v>5</v>
      </c>
      <c r="H33" s="14">
        <v>35</v>
      </c>
      <c r="I33" s="15">
        <f t="shared" si="0"/>
        <v>975</v>
      </c>
      <c r="J33" s="15">
        <f t="shared" si="1"/>
        <v>465</v>
      </c>
      <c r="K33" s="16" t="s">
        <v>49</v>
      </c>
      <c r="L33" s="16" t="s">
        <v>50</v>
      </c>
      <c r="M33" s="16" t="s">
        <v>51</v>
      </c>
      <c r="N33" s="17" t="s">
        <v>62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2026-09-21T06:55:33Z</dcterms:modified>
  <dc:language>en-US</dc:language>
</cp:coreProperties>
</file>