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2DF28286-2149-44E5-87E9-677228B5AE1F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<sst xmlns="http://schemas.openxmlformats.org/spreadsheetml/2006/main" count="34" uniqueCount="13">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</sst>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0"/>
  <sheetViews>
    <sheetView tabSelected="1" workbookViewId="0">
      <selection activeCell="I8" sqref="I8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SUM(B2,B3:B30)</f>
        <v>7100</v>
      </c>
      <c r="J8">
        <f t="shared" ref="J8:K8" si="0">SUM(C2,C3:C30)</f>
        <v>935</v>
      </c>
      <c r="K8">
        <f t="shared" si="0"/>
        <v>158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2024-07-30T13:26:02Z</dcterms:modified>
</cp:coreProperties>
</file>