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52D6FA61-2397-4F3F-808B-8F225740B260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<sst xmlns="http://schemas.openxmlformats.org/spreadsheetml/2006/main" count="34" uniqueCount="13">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</sst>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K11" sqref="K1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SUM(B2,B3:B17)</f>
        <v>3871</v>
      </c>
      <c r="J8">
        <f t="shared" ref="J8:K8" si="0">SUM(C2,C3:C17)</f>
        <v>508</v>
      </c>
      <c r="K8">
        <f t="shared" si="0"/>
        <v>93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2024-07-17T22:57:00Z</dcterms:modified>
</cp:coreProperties>
</file>