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2583EF7C-E00B-4B36-8804-AAB1A4E372CE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<sst xmlns="http://schemas.openxmlformats.org/spreadsheetml/2006/main" count="34" uniqueCount="13">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</sst>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27"/>
  <sheetViews>
    <sheetView tabSelected="1" topLeftCell="A8" workbookViewId="0">
      <selection activeCell="H23" sqref="H23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SUM(B2,B3:B27)</f>
        <v>6313</v>
      </c>
      <c r="J8">
        <f t="shared" ref="J8:K8" si="0">SUM(C2,C3:C27)</f>
        <v>835</v>
      </c>
      <c r="K8">
        <f t="shared" si="0"/>
        <v>143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2024-07-27T21:15:19Z</dcterms:modified>
</cp:coreProperties>
</file>