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DCE64362-B427-4FCE-9DDB-C1D64DD7B9C4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<sst xmlns="http://schemas.openxmlformats.org/spreadsheetml/2006/main" count="42" uniqueCount="13">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</sst>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14"/>
  <sheetViews>
    <sheetView tabSelected="1" workbookViewId="0">
      <selection activeCell="I9" sqref="I9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3095</v>
      </c>
      <c r="J8">
        <f>SUM(C2,C3:C32)</f>
        <v>389</v>
      </c>
      <c r="K8">
        <f t="shared" ref="K8" si="0">SUM(D2,D3:D32)</f>
        <v>81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2024-08-13T00:05:58Z</dcterms:modified>
</cp:coreProperties>
</file>