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A260F984-49D4-4230-B122-5B711F8AAFC2}" xr6:coauthVersionLast="47" xr6:coauthVersionMax="47" xr10:uidLastSave="{00000000-0000-0000-0000-000000000000}"/>
  <bookViews>
    <workbookView xWindow="-120" yWindow="-120" windowWidth="20730" windowHeight="11160" activeTab="5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all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7" l="1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<sst xmlns="http://schemas.openxmlformats.org/spreadsheetml/2006/main" count="50" uniqueCount="13">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</sst>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tabSelected="1" zoomScale="110" zoomScaleNormal="110" workbookViewId="0">
      <selection activeCell="J21" sqref="J21:L26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6855</v>
      </c>
      <c r="J8">
        <f>SUM(C2,C3:C32)</f>
        <v>962</v>
      </c>
      <c r="K8">
        <f t="shared" ref="K8" si="0">SUM(D2,D3:D32)</f>
        <v>136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</row>
    <row r="31" spans="1:5" x14ac:dyDescent="0.25">
      <c r="A31" s="1">
        <v>45565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</vt:lpstr>
      <vt:lpstr>May</vt:lpstr>
      <vt:lpstr>June</vt:lpstr>
      <vt:lpstr>July</vt:lpstr>
      <vt:lpstr>August</vt:lpstr>
      <vt:lpstr>September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2024-09-29T20:25:03Z</dcterms:modified>
</cp:coreProperties>
</file>