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52421B8-DA38-4F3A-A152-E57C96B1557D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<sst xmlns="http://schemas.openxmlformats.org/spreadsheetml/2006/main" count="34" uniqueCount="13">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</sst>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20"/>
  <sheetViews>
    <sheetView tabSelected="1" workbookViewId="0">
      <selection activeCell="M11" sqref="M11:M1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SUM(B2,B3:B20)</f>
        <v>4588</v>
      </c>
      <c r="J8">
        <f t="shared" ref="J8:K8" si="0">SUM(C2,C3:C20)</f>
        <v>615</v>
      </c>
      <c r="K8">
        <f t="shared" si="0"/>
        <v>106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2024-07-20T21:58:46Z</dcterms:modified>
</cp:coreProperties>
</file>