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neje/Dropbox (VLSIARCH - OSU)/ecen 4233 S22/HSCAProjectS22/simple/"/>
    </mc:Choice>
  </mc:AlternateContent>
  <xr:revisionPtr revIDLastSave="0" documentId="13_ncr:1_{8C6AB686-1665-FC42-86F9-DB5BD044A40C}" xr6:coauthVersionLast="47" xr6:coauthVersionMax="47" xr10:uidLastSave="{00000000-0000-0000-0000-000000000000}"/>
  <bookViews>
    <workbookView xWindow="3900" yWindow="2200" windowWidth="28040" windowHeight="17440" xr2:uid="{93A96AB7-85D1-3B40-B2EF-DD2B18166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<sst xmlns="http://schemas.openxmlformats.org/spreadsheetml/2006/main" count="4" uniqueCount="3">
  <si>
    <t>.</t>
  </si>
  <si>
    <t>binary16 Fractional Value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</si>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</sst>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000000000E+00"/>
    <numFmt numFmtId="165" formatCode="0.00000000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E1EA-1142-404A-B3FA-AF0B96454EE8}">
  <dimension ref="A1:P7"/>
  <sheetViews>
    <sheetView tabSelected="1" zoomScale="172" zoomScaleNormal="172" workbookViewId="0">
      <selection activeCell="O7" sqref="O7"/>
    </sheetView>
  </sheetViews>
  <sheetFormatPr baseColWidth="10" defaultRowHeight="16" x14ac:dyDescent="0.2"/>
  <cols>
    <col min="3" max="3" width="3.83203125" customWidth="1"/>
    <col min="4" max="4" width="1.83203125" customWidth="1"/>
    <col min="5" max="14" width="3.83203125" customWidth="1"/>
    <col min="15" max="15" width="31.6640625" customWidth="1"/>
    <col min="16" max="16" width="38.5" bestFit="1" customWidth="1"/>
  </cols>
  <sheetData>
    <row r="1" spans="1:16" x14ac:dyDescent="0.2">
      <c r="A1" t="s">
        <v>1</v>
      </c>
    </row>
    <row r="2" spans="1:16" x14ac:dyDescent="0.2">
      <c r="C2" s="2">
        <v>0</v>
      </c>
      <c r="D2" s="2" t="s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 t="s">
        <v>2</v>
      </c>
    </row>
    <row r="3" spans="1:16" x14ac:dyDescent="0.2">
      <c r="C3" s="2">
        <v>1</v>
      </c>
      <c r="D3" s="2" t="s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3">
        <f>(2^$C$2)*C3+(2^-$E$2)*E3+(2^-$F$2)*F3+(2^-$G$2)*G3+(2^-$H$2)*H3+(2^-$I$2)*I3+(2^-$J$2)*J3+(2^-$K$2)*K3+(2^-$L$2)*L3+(2^-$M$2)*M3+(2^-$N$2)*N3</f>
        <v>1.96875</v>
      </c>
      <c r="P3" s="1"/>
    </row>
    <row r="4" spans="1:16" x14ac:dyDescent="0.2">
      <c r="D4" s="2"/>
    </row>
    <row r="5" spans="1:16" x14ac:dyDescent="0.2">
      <c r="D5" s="2"/>
    </row>
    <row r="6" spans="1:16" x14ac:dyDescent="0.2">
      <c r="D6" s="2"/>
    </row>
    <row r="7" spans="1:16" x14ac:dyDescent="0.2">
      <c r="D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Stine, James</dc:creator>
  <cp:lastModifiedBy>Stine, James</cp:lastModifiedBy>
  <dcterms:created xsi:type="dcterms:W3CDTF">2022-01-24T03:33:19Z</dcterms:created>
  <dcterms:modified xsi:type="dcterms:W3CDTF">2022-04-17T16:30:29Z</dcterms:modified>
</cp:coreProperties>
</file>