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0E597567-2472-4A92-8A73-EDC158244430}" xr6:coauthVersionLast="47" xr6:coauthVersionMax="47" xr10:uidLastSave="{00000000-0000-0000-0000-000000000000}"/>
  <bookViews>
    <workbookView xWindow="-12150" yWindow="2730" windowWidth="21600" windowHeight="11385" tabRatio="500" firstSheet="1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3" l="1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K4" i="4" l="1"/>
  <c r="H2" i="4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I9" i="4"/>
  <c r="M5" i="4" s="1"/>
  <c r="I8" i="4"/>
  <c r="O5" i="4" s="1"/>
  <c r="I7" i="4"/>
  <c r="I6" i="4"/>
  <c r="M4" i="4" s="1"/>
  <c r="I5" i="4"/>
  <c r="I4" i="4"/>
  <c r="M3" i="4" s="1"/>
  <c r="I3" i="4"/>
  <c r="H3" i="4"/>
  <c r="I2" i="4"/>
  <c r="O2" i="4" s="1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N4" i="4" l="1"/>
  <c r="N3" i="4"/>
  <c r="L14" i="4"/>
  <c r="P3" i="4"/>
  <c r="L15" i="4"/>
  <c r="K9" i="4"/>
  <c r="L19" i="4"/>
  <c r="J19" i="4"/>
  <c r="N2" i="4"/>
  <c r="M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Q3" i="4"/>
  <c r="L16" i="4"/>
  <c r="K6" i="4"/>
  <c r="O5" i="3"/>
  <c r="Q5" i="4" l="1"/>
  <c r="Q2" i="4"/>
  <c r="Q4" i="4"/>
  <c r="I12" i="4"/>
</calcChain>
</file>

<file path=xl/sharedStrings.xml><?xml version="1.0" encoding="utf-8"?>
<sst xmlns="http://schemas.openxmlformats.org/spreadsheetml/2006/main" count="1004" uniqueCount="87">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</sst>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B2D-9731-ACA81D036281}"/>
            </c:ext>
          </c:extLst>
        </c:ser>
        <c:ser>
          <c:idx val="1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4B2D-9731-ACA81D03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455040</xdr:colOff>
      <xdr:row>18</xdr:row>
      <xdr:rowOff>170088</xdr:rowOff>
    </xdr:from>
    <xdr:to>
      <xdr:col>40</xdr:col>
      <xdr:colOff>68035</xdr:colOff>
      <xdr:row>54</xdr:row>
      <xdr:rowOff>17007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workbookViewId="0">
      <selection activeCell="A19" sqref="A19:G32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E34"/>
  <sheetViews>
    <sheetView tabSelected="1" topLeftCell="K1" zoomScale="67" zoomScaleNormal="65" workbookViewId="0">
      <selection activeCell="N13" sqref="N13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</cols>
  <sheetData>
    <row r="1" spans="2:57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G1" t="s">
        <v>29</v>
      </c>
      <c r="AH1">
        <v>3.3153860000000002</v>
      </c>
      <c r="AJ1">
        <v>2.9823819999999999</v>
      </c>
      <c r="AK1" t="s">
        <v>29</v>
      </c>
      <c r="AM1" t="s">
        <v>30</v>
      </c>
      <c r="AN1">
        <v>6.1065969999999998</v>
      </c>
      <c r="AP1">
        <v>5.7093870000000004</v>
      </c>
      <c r="AQ1" t="s">
        <v>31</v>
      </c>
      <c r="AT1" t="s">
        <v>51</v>
      </c>
      <c r="BA1" t="s">
        <v>52</v>
      </c>
    </row>
    <row r="2" spans="2:57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  <c r="AG2" t="s">
        <v>35</v>
      </c>
      <c r="AH2">
        <v>3.2434959999999999</v>
      </c>
      <c r="AJ2">
        <v>2.9537140000000002</v>
      </c>
      <c r="AK2" t="s">
        <v>36</v>
      </c>
      <c r="AM2" t="s">
        <v>35</v>
      </c>
      <c r="AN2">
        <v>6.7520709999999999</v>
      </c>
      <c r="AP2">
        <v>6.6018739999999996</v>
      </c>
      <c r="AQ2" t="s">
        <v>36</v>
      </c>
      <c r="AU2" t="s">
        <v>14</v>
      </c>
      <c r="AV2" t="s">
        <v>15</v>
      </c>
      <c r="AW2" t="s">
        <v>16</v>
      </c>
      <c r="AX2" t="s">
        <v>53</v>
      </c>
      <c r="BB2" t="s">
        <v>14</v>
      </c>
      <c r="BC2" t="s">
        <v>15</v>
      </c>
      <c r="BD2" t="s">
        <v>16</v>
      </c>
      <c r="BE2" t="s">
        <v>54</v>
      </c>
    </row>
    <row r="3" spans="2:57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H3">
        <v>3.3281550000000002</v>
      </c>
      <c r="AJ3">
        <v>2.9966629999999999</v>
      </c>
      <c r="AN3">
        <v>6.5153059999999998</v>
      </c>
      <c r="AP3">
        <v>5.2269589999999999</v>
      </c>
      <c r="AT3">
        <v>0</v>
      </c>
      <c r="AU3" t="s">
        <v>32</v>
      </c>
      <c r="AV3" t="s">
        <v>33</v>
      </c>
      <c r="AW3" t="s">
        <v>34</v>
      </c>
      <c r="AX3">
        <v>5.7093870000000004</v>
      </c>
      <c r="BA3">
        <v>0</v>
      </c>
      <c r="BB3" t="s">
        <v>32</v>
      </c>
      <c r="BC3" t="s">
        <v>33</v>
      </c>
      <c r="BD3" t="s">
        <v>34</v>
      </c>
      <c r="BE3">
        <v>2.9823819999999999</v>
      </c>
    </row>
    <row r="4" spans="2:57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H4">
        <v>3.2258420000000001</v>
      </c>
      <c r="AJ4">
        <v>2.957643</v>
      </c>
      <c r="AN4">
        <v>6.4289120000000004</v>
      </c>
      <c r="AP4">
        <v>6.045452</v>
      </c>
      <c r="AT4">
        <v>1</v>
      </c>
      <c r="AU4" t="s">
        <v>32</v>
      </c>
      <c r="AV4" t="s">
        <v>33</v>
      </c>
      <c r="AW4" t="s">
        <v>37</v>
      </c>
      <c r="AX4">
        <v>6.6018739999999996</v>
      </c>
      <c r="BA4">
        <v>1</v>
      </c>
      <c r="BB4" t="s">
        <v>32</v>
      </c>
      <c r="BC4" t="s">
        <v>33</v>
      </c>
      <c r="BD4" t="s">
        <v>37</v>
      </c>
      <c r="BE4">
        <v>2.9537140000000002</v>
      </c>
    </row>
    <row r="5" spans="2:57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  <c r="AH5">
        <v>2.670731</v>
      </c>
      <c r="AJ5">
        <v>2.8224860000000001</v>
      </c>
      <c r="AN5">
        <v>7.4643920000000001</v>
      </c>
      <c r="AP5">
        <v>6.6376109999999997</v>
      </c>
      <c r="AT5">
        <v>2</v>
      </c>
      <c r="AU5" t="s">
        <v>32</v>
      </c>
      <c r="AV5" t="s">
        <v>33</v>
      </c>
      <c r="AW5" t="s">
        <v>38</v>
      </c>
      <c r="AX5">
        <v>5.2269589999999999</v>
      </c>
      <c r="BA5">
        <v>2</v>
      </c>
      <c r="BB5" t="s">
        <v>32</v>
      </c>
      <c r="BC5" t="s">
        <v>33</v>
      </c>
      <c r="BD5" t="s">
        <v>38</v>
      </c>
      <c r="BE5">
        <v>2.9966629999999999</v>
      </c>
    </row>
    <row r="6" spans="2:57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H6">
        <v>3.1026220000000002</v>
      </c>
      <c r="AJ6">
        <v>2.7806150000000001</v>
      </c>
      <c r="AN6">
        <v>7.6236660000000001</v>
      </c>
      <c r="AP6">
        <v>5.9639850000000001</v>
      </c>
      <c r="AT6">
        <v>3</v>
      </c>
      <c r="AU6" t="s">
        <v>32</v>
      </c>
      <c r="AV6" t="s">
        <v>33</v>
      </c>
      <c r="AW6" t="s">
        <v>39</v>
      </c>
      <c r="AX6">
        <v>6.045452</v>
      </c>
      <c r="BA6">
        <v>3</v>
      </c>
      <c r="BB6" t="s">
        <v>32</v>
      </c>
      <c r="BC6" t="s">
        <v>33</v>
      </c>
      <c r="BD6" t="s">
        <v>39</v>
      </c>
      <c r="BE6">
        <v>2.957643</v>
      </c>
    </row>
    <row r="7" spans="2:57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H7">
        <v>2.6562060000000001</v>
      </c>
      <c r="AJ7">
        <v>2.5526460000000002</v>
      </c>
      <c r="AN7">
        <v>6.9179539999999999</v>
      </c>
      <c r="AP7">
        <v>6.6552610000000003</v>
      </c>
      <c r="AT7">
        <v>4</v>
      </c>
      <c r="AU7" t="s">
        <v>32</v>
      </c>
      <c r="AV7" t="s">
        <v>40</v>
      </c>
      <c r="AW7" t="s">
        <v>34</v>
      </c>
      <c r="AX7">
        <v>6.1065969999999998</v>
      </c>
      <c r="BA7">
        <v>4</v>
      </c>
      <c r="BB7" t="s">
        <v>32</v>
      </c>
      <c r="BC7" t="s">
        <v>40</v>
      </c>
      <c r="BD7" t="s">
        <v>34</v>
      </c>
      <c r="BE7">
        <v>3.3153860000000002</v>
      </c>
    </row>
    <row r="8" spans="2:57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  <c r="AH8">
        <v>2.774289</v>
      </c>
      <c r="AJ8">
        <v>2.8426930000000001</v>
      </c>
      <c r="AN8">
        <v>6.8632220000000004</v>
      </c>
      <c r="AP8">
        <v>5.8253329999999997</v>
      </c>
      <c r="AT8">
        <v>5</v>
      </c>
      <c r="AU8" t="s">
        <v>32</v>
      </c>
      <c r="AV8" t="s">
        <v>40</v>
      </c>
      <c r="AW8" t="s">
        <v>37</v>
      </c>
      <c r="AX8">
        <v>6.7520709999999999</v>
      </c>
      <c r="BA8">
        <v>5</v>
      </c>
      <c r="BB8" t="s">
        <v>32</v>
      </c>
      <c r="BC8" t="s">
        <v>40</v>
      </c>
      <c r="BD8" t="s">
        <v>37</v>
      </c>
      <c r="BE8">
        <v>3.2434959999999999</v>
      </c>
    </row>
    <row r="9" spans="2:57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  <c r="AH9">
        <v>3.3469850000000001</v>
      </c>
      <c r="AJ9">
        <v>3.190118</v>
      </c>
      <c r="AN9">
        <v>7.3225720000000001</v>
      </c>
      <c r="AP9">
        <v>6.9033720000000001</v>
      </c>
      <c r="AT9">
        <v>6</v>
      </c>
      <c r="AU9" t="s">
        <v>32</v>
      </c>
      <c r="AV9" t="s">
        <v>40</v>
      </c>
      <c r="AW9" t="s">
        <v>38</v>
      </c>
      <c r="AX9">
        <v>6.5153059999999998</v>
      </c>
      <c r="BA9">
        <v>6</v>
      </c>
      <c r="BB9" t="s">
        <v>32</v>
      </c>
      <c r="BC9" t="s">
        <v>40</v>
      </c>
      <c r="BD9" t="s">
        <v>38</v>
      </c>
      <c r="BE9">
        <v>3.3281550000000002</v>
      </c>
    </row>
    <row r="10" spans="2:57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H10">
        <v>3.0652469999999998</v>
      </c>
      <c r="AJ10">
        <v>3.1468889999999998</v>
      </c>
      <c r="AN10">
        <v>7.7138470000000003</v>
      </c>
      <c r="AP10">
        <v>6.647322</v>
      </c>
      <c r="AT10">
        <v>7</v>
      </c>
      <c r="AU10" t="s">
        <v>32</v>
      </c>
      <c r="AV10" t="s">
        <v>40</v>
      </c>
      <c r="AW10" t="s">
        <v>39</v>
      </c>
      <c r="AX10">
        <v>6.4289120000000004</v>
      </c>
      <c r="BA10">
        <v>7</v>
      </c>
      <c r="BB10" t="s">
        <v>32</v>
      </c>
      <c r="BC10" t="s">
        <v>40</v>
      </c>
      <c r="BD10" t="s">
        <v>39</v>
      </c>
      <c r="BE10">
        <v>3.2258420000000001</v>
      </c>
    </row>
    <row r="11" spans="2:57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AH11">
        <v>3.0850390000000001</v>
      </c>
      <c r="AJ11">
        <v>3.2110289999999999</v>
      </c>
      <c r="AN11">
        <v>7.5333889999999997</v>
      </c>
      <c r="AP11">
        <v>6.3015169999999996</v>
      </c>
      <c r="AT11">
        <v>8</v>
      </c>
      <c r="AU11" t="s">
        <v>43</v>
      </c>
      <c r="AV11" t="s">
        <v>33</v>
      </c>
      <c r="AW11" t="s">
        <v>34</v>
      </c>
      <c r="AX11">
        <v>6.6376109999999997</v>
      </c>
      <c r="BA11">
        <v>8</v>
      </c>
      <c r="BB11" t="s">
        <v>43</v>
      </c>
      <c r="BC11" t="s">
        <v>33</v>
      </c>
      <c r="BD11" t="s">
        <v>34</v>
      </c>
      <c r="BE11">
        <v>2.8224860000000001</v>
      </c>
    </row>
    <row r="12" spans="2:57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  <c r="AH12">
        <v>3.1780020000000002</v>
      </c>
      <c r="AJ12">
        <v>3.5255000000000001</v>
      </c>
      <c r="AN12">
        <v>7.8034150000000002</v>
      </c>
      <c r="AP12">
        <v>6.898752</v>
      </c>
      <c r="AT12">
        <v>9</v>
      </c>
      <c r="AU12" t="s">
        <v>43</v>
      </c>
      <c r="AV12" t="s">
        <v>33</v>
      </c>
      <c r="AW12" t="s">
        <v>37</v>
      </c>
      <c r="AX12">
        <v>5.9639850000000001</v>
      </c>
      <c r="BA12">
        <v>9</v>
      </c>
      <c r="BB12" t="s">
        <v>43</v>
      </c>
      <c r="BC12" t="s">
        <v>33</v>
      </c>
      <c r="BD12" t="s">
        <v>37</v>
      </c>
      <c r="BE12">
        <v>2.7806150000000001</v>
      </c>
    </row>
    <row r="13" spans="2:57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  <c r="AH13">
        <v>4.6571119999999997</v>
      </c>
      <c r="AJ13">
        <v>2.9394070000000001</v>
      </c>
      <c r="AN13">
        <v>8.0594289999999997</v>
      </c>
      <c r="AP13">
        <v>6.1153700000000004</v>
      </c>
      <c r="AT13">
        <v>10</v>
      </c>
      <c r="AU13" t="s">
        <v>43</v>
      </c>
      <c r="AV13" t="s">
        <v>33</v>
      </c>
      <c r="AW13" t="s">
        <v>38</v>
      </c>
      <c r="AX13">
        <v>6.6552610000000003</v>
      </c>
      <c r="BA13">
        <v>10</v>
      </c>
      <c r="BB13" t="s">
        <v>43</v>
      </c>
      <c r="BC13" t="s">
        <v>33</v>
      </c>
      <c r="BD13" t="s">
        <v>38</v>
      </c>
      <c r="BE13">
        <v>2.5526460000000002</v>
      </c>
    </row>
    <row r="14" spans="2:57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AH14">
        <v>2.8593359999999999</v>
      </c>
      <c r="AJ14">
        <v>2.7081900000000001</v>
      </c>
      <c r="AN14">
        <v>6.5402509999999996</v>
      </c>
      <c r="AP14">
        <v>5.5948729999999998</v>
      </c>
      <c r="AT14">
        <v>11</v>
      </c>
      <c r="AU14" t="s">
        <v>43</v>
      </c>
      <c r="AV14" t="s">
        <v>33</v>
      </c>
      <c r="AW14" t="s">
        <v>39</v>
      </c>
      <c r="AX14">
        <v>5.8253329999999997</v>
      </c>
      <c r="BA14">
        <v>11</v>
      </c>
      <c r="BB14" t="s">
        <v>43</v>
      </c>
      <c r="BC14" t="s">
        <v>33</v>
      </c>
      <c r="BD14" t="s">
        <v>39</v>
      </c>
      <c r="BE14">
        <v>2.8426930000000001</v>
      </c>
    </row>
    <row r="15" spans="2:57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AH15">
        <v>2.6554950000000002</v>
      </c>
      <c r="AJ15">
        <v>2.745412</v>
      </c>
      <c r="AN15">
        <v>6.828112</v>
      </c>
      <c r="AP15">
        <v>6.2622799999999996</v>
      </c>
      <c r="AT15">
        <v>12</v>
      </c>
      <c r="AU15" t="s">
        <v>43</v>
      </c>
      <c r="AV15" t="s">
        <v>40</v>
      </c>
      <c r="AW15" t="s">
        <v>34</v>
      </c>
      <c r="AX15">
        <v>7.4643920000000001</v>
      </c>
      <c r="BA15">
        <v>12</v>
      </c>
      <c r="BB15" t="s">
        <v>43</v>
      </c>
      <c r="BC15" t="s">
        <v>40</v>
      </c>
      <c r="BD15" t="s">
        <v>34</v>
      </c>
      <c r="BE15">
        <v>2.670731</v>
      </c>
    </row>
    <row r="16" spans="2:57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  <c r="AH16">
        <v>2.8705859999999999</v>
      </c>
      <c r="AJ16">
        <v>2.8493110000000001</v>
      </c>
      <c r="AN16">
        <v>6.919009</v>
      </c>
      <c r="AP16">
        <v>6.3861290000000004</v>
      </c>
      <c r="AT16">
        <v>13</v>
      </c>
      <c r="AU16" t="s">
        <v>43</v>
      </c>
      <c r="AV16" t="s">
        <v>40</v>
      </c>
      <c r="AW16" t="s">
        <v>37</v>
      </c>
      <c r="AX16">
        <v>7.6236660000000001</v>
      </c>
      <c r="BA16">
        <v>13</v>
      </c>
      <c r="BB16" t="s">
        <v>43</v>
      </c>
      <c r="BC16" t="s">
        <v>40</v>
      </c>
      <c r="BD16" t="s">
        <v>37</v>
      </c>
      <c r="BE16">
        <v>3.1026220000000002</v>
      </c>
    </row>
    <row r="17" spans="2:57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  <c r="AT17">
        <v>14</v>
      </c>
      <c r="AU17" t="s">
        <v>43</v>
      </c>
      <c r="AV17" t="s">
        <v>40</v>
      </c>
      <c r="AW17" t="s">
        <v>38</v>
      </c>
      <c r="AX17">
        <v>6.9179539999999999</v>
      </c>
      <c r="BA17">
        <v>14</v>
      </c>
      <c r="BB17" t="s">
        <v>43</v>
      </c>
      <c r="BC17" t="s">
        <v>40</v>
      </c>
      <c r="BD17" t="s">
        <v>38</v>
      </c>
      <c r="BE17">
        <v>2.6562060000000001</v>
      </c>
    </row>
    <row r="18" spans="2:57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  <c r="AT18">
        <v>15</v>
      </c>
      <c r="AU18" t="s">
        <v>43</v>
      </c>
      <c r="AV18" t="s">
        <v>40</v>
      </c>
      <c r="AW18" t="s">
        <v>39</v>
      </c>
      <c r="AX18">
        <v>6.8632220000000004</v>
      </c>
      <c r="BA18">
        <v>15</v>
      </c>
      <c r="BB18" t="s">
        <v>43</v>
      </c>
      <c r="BC18" t="s">
        <v>40</v>
      </c>
      <c r="BD18" t="s">
        <v>39</v>
      </c>
      <c r="BE18">
        <v>2.774289</v>
      </c>
    </row>
    <row r="19" spans="2:57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  <c r="AT19">
        <v>16</v>
      </c>
      <c r="AU19" t="s">
        <v>44</v>
      </c>
      <c r="AV19" t="s">
        <v>33</v>
      </c>
      <c r="AW19" t="s">
        <v>34</v>
      </c>
      <c r="AX19">
        <v>6.9033720000000001</v>
      </c>
      <c r="BA19">
        <v>16</v>
      </c>
      <c r="BB19" t="s">
        <v>44</v>
      </c>
      <c r="BC19" t="s">
        <v>33</v>
      </c>
      <c r="BD19" t="s">
        <v>34</v>
      </c>
      <c r="BE19">
        <v>3.190118</v>
      </c>
    </row>
    <row r="20" spans="2:57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  <c r="AT20">
        <v>17</v>
      </c>
      <c r="AU20" t="s">
        <v>44</v>
      </c>
      <c r="AV20" t="s">
        <v>33</v>
      </c>
      <c r="AW20" t="s">
        <v>37</v>
      </c>
      <c r="AX20">
        <v>6.647322</v>
      </c>
      <c r="BA20">
        <v>17</v>
      </c>
      <c r="BB20" t="s">
        <v>44</v>
      </c>
      <c r="BC20" t="s">
        <v>33</v>
      </c>
      <c r="BD20" t="s">
        <v>37</v>
      </c>
      <c r="BE20">
        <v>3.1468889999999998</v>
      </c>
    </row>
    <row r="21" spans="2:57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  <c r="AT21">
        <v>18</v>
      </c>
      <c r="AU21" t="s">
        <v>44</v>
      </c>
      <c r="AV21" t="s">
        <v>33</v>
      </c>
      <c r="AW21" t="s">
        <v>38</v>
      </c>
      <c r="AX21">
        <v>6.3015169999999996</v>
      </c>
      <c r="BA21">
        <v>18</v>
      </c>
      <c r="BB21" t="s">
        <v>44</v>
      </c>
      <c r="BC21" t="s">
        <v>33</v>
      </c>
      <c r="BD21" t="s">
        <v>38</v>
      </c>
      <c r="BE21">
        <v>3.2110289999999999</v>
      </c>
    </row>
    <row r="22" spans="2:57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  <c r="AT22">
        <v>19</v>
      </c>
      <c r="AU22" t="s">
        <v>44</v>
      </c>
      <c r="AV22" t="s">
        <v>33</v>
      </c>
      <c r="AW22" t="s">
        <v>39</v>
      </c>
      <c r="AX22">
        <v>6.898752</v>
      </c>
      <c r="BA22">
        <v>19</v>
      </c>
      <c r="BB22" t="s">
        <v>44</v>
      </c>
      <c r="BC22" t="s">
        <v>33</v>
      </c>
      <c r="BD22" t="s">
        <v>39</v>
      </c>
      <c r="BE22">
        <v>3.5255000000000001</v>
      </c>
    </row>
    <row r="23" spans="2:57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  <c r="AT23">
        <v>20</v>
      </c>
      <c r="AU23" t="s">
        <v>44</v>
      </c>
      <c r="AV23" t="s">
        <v>40</v>
      </c>
      <c r="AW23" t="s">
        <v>34</v>
      </c>
      <c r="AX23">
        <v>7.3225720000000001</v>
      </c>
      <c r="BA23">
        <v>20</v>
      </c>
      <c r="BB23" t="s">
        <v>44</v>
      </c>
      <c r="BC23" t="s">
        <v>40</v>
      </c>
      <c r="BD23" t="s">
        <v>34</v>
      </c>
      <c r="BE23">
        <v>3.3469850000000001</v>
      </c>
    </row>
    <row r="24" spans="2:57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  <c r="AT24">
        <v>21</v>
      </c>
      <c r="AU24" t="s">
        <v>44</v>
      </c>
      <c r="AV24" t="s">
        <v>40</v>
      </c>
      <c r="AW24" t="s">
        <v>37</v>
      </c>
      <c r="AX24">
        <v>7.7138470000000003</v>
      </c>
      <c r="BA24">
        <v>21</v>
      </c>
      <c r="BB24" t="s">
        <v>44</v>
      </c>
      <c r="BC24" t="s">
        <v>40</v>
      </c>
      <c r="BD24" t="s">
        <v>37</v>
      </c>
      <c r="BE24">
        <v>3.0652469999999998</v>
      </c>
    </row>
    <row r="25" spans="2:57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  <c r="AT25">
        <v>22</v>
      </c>
      <c r="AU25" t="s">
        <v>44</v>
      </c>
      <c r="AV25" t="s">
        <v>40</v>
      </c>
      <c r="AW25" t="s">
        <v>38</v>
      </c>
      <c r="AX25">
        <v>7.5333889999999997</v>
      </c>
      <c r="BA25">
        <v>22</v>
      </c>
      <c r="BB25" t="s">
        <v>44</v>
      </c>
      <c r="BC25" t="s">
        <v>40</v>
      </c>
      <c r="BD25" t="s">
        <v>38</v>
      </c>
      <c r="BE25">
        <v>3.0850390000000001</v>
      </c>
    </row>
    <row r="26" spans="2:57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  <c r="AT26">
        <v>23</v>
      </c>
      <c r="AU26" t="s">
        <v>44</v>
      </c>
      <c r="AV26" t="s">
        <v>40</v>
      </c>
      <c r="AW26" t="s">
        <v>39</v>
      </c>
      <c r="AX26">
        <v>7.8034150000000002</v>
      </c>
      <c r="BA26">
        <v>23</v>
      </c>
      <c r="BB26" t="s">
        <v>44</v>
      </c>
      <c r="BC26" t="s">
        <v>40</v>
      </c>
      <c r="BD26" t="s">
        <v>39</v>
      </c>
      <c r="BE26">
        <v>3.1780020000000002</v>
      </c>
    </row>
    <row r="27" spans="2:57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  <c r="AT27">
        <v>24</v>
      </c>
      <c r="AU27" t="s">
        <v>45</v>
      </c>
      <c r="AV27" t="s">
        <v>33</v>
      </c>
      <c r="AW27" t="s">
        <v>34</v>
      </c>
      <c r="AX27">
        <v>6.1153700000000004</v>
      </c>
      <c r="BA27">
        <v>24</v>
      </c>
      <c r="BB27" t="s">
        <v>45</v>
      </c>
      <c r="BC27" t="s">
        <v>33</v>
      </c>
      <c r="BD27" t="s">
        <v>34</v>
      </c>
      <c r="BE27">
        <v>2.9394070000000001</v>
      </c>
    </row>
    <row r="28" spans="2:57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  <c r="AT28">
        <v>25</v>
      </c>
      <c r="AU28" t="s">
        <v>45</v>
      </c>
      <c r="AV28" t="s">
        <v>33</v>
      </c>
      <c r="AW28" t="s">
        <v>37</v>
      </c>
      <c r="AX28">
        <v>5.5948729999999998</v>
      </c>
      <c r="BA28">
        <v>25</v>
      </c>
      <c r="BB28" t="s">
        <v>45</v>
      </c>
      <c r="BC28" t="s">
        <v>33</v>
      </c>
      <c r="BD28" t="s">
        <v>37</v>
      </c>
      <c r="BE28">
        <v>2.7081900000000001</v>
      </c>
    </row>
    <row r="29" spans="2:57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  <c r="AT29">
        <v>26</v>
      </c>
      <c r="AU29" t="s">
        <v>45</v>
      </c>
      <c r="AV29" t="s">
        <v>33</v>
      </c>
      <c r="AW29" t="s">
        <v>38</v>
      </c>
      <c r="AX29">
        <v>6.2622799999999996</v>
      </c>
      <c r="BA29">
        <v>26</v>
      </c>
      <c r="BB29" t="s">
        <v>45</v>
      </c>
      <c r="BC29" t="s">
        <v>33</v>
      </c>
      <c r="BD29" t="s">
        <v>38</v>
      </c>
      <c r="BE29">
        <v>2.745412</v>
      </c>
    </row>
    <row r="30" spans="2:57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  <c r="AT30">
        <v>27</v>
      </c>
      <c r="AU30" t="s">
        <v>45</v>
      </c>
      <c r="AV30" t="s">
        <v>33</v>
      </c>
      <c r="AW30" t="s">
        <v>39</v>
      </c>
      <c r="AX30">
        <v>6.3861290000000004</v>
      </c>
      <c r="BA30">
        <v>27</v>
      </c>
      <c r="BB30" t="s">
        <v>45</v>
      </c>
      <c r="BC30" t="s">
        <v>33</v>
      </c>
      <c r="BD30" t="s">
        <v>39</v>
      </c>
      <c r="BE30">
        <v>2.8493110000000001</v>
      </c>
    </row>
    <row r="31" spans="2:57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  <c r="AT31">
        <v>28</v>
      </c>
      <c r="AU31" t="s">
        <v>45</v>
      </c>
      <c r="AV31" t="s">
        <v>40</v>
      </c>
      <c r="AW31" t="s">
        <v>34</v>
      </c>
      <c r="AX31">
        <v>8.0594289999999997</v>
      </c>
      <c r="BA31">
        <v>28</v>
      </c>
      <c r="BB31" t="s">
        <v>45</v>
      </c>
      <c r="BC31" t="s">
        <v>40</v>
      </c>
      <c r="BD31" t="s">
        <v>34</v>
      </c>
      <c r="BE31">
        <v>4.6571119999999997</v>
      </c>
    </row>
    <row r="32" spans="2:57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  <c r="AT32">
        <v>29</v>
      </c>
      <c r="AU32" t="s">
        <v>45</v>
      </c>
      <c r="AV32" t="s">
        <v>40</v>
      </c>
      <c r="AW32" t="s">
        <v>37</v>
      </c>
      <c r="AX32">
        <v>6.5402509999999996</v>
      </c>
      <c r="BA32">
        <v>29</v>
      </c>
      <c r="BB32" t="s">
        <v>45</v>
      </c>
      <c r="BC32" t="s">
        <v>40</v>
      </c>
      <c r="BD32" t="s">
        <v>37</v>
      </c>
      <c r="BE32">
        <v>2.8593359999999999</v>
      </c>
    </row>
    <row r="33" spans="2:57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  <c r="AT33">
        <v>30</v>
      </c>
      <c r="AU33" t="s">
        <v>45</v>
      </c>
      <c r="AV33" t="s">
        <v>40</v>
      </c>
      <c r="AW33" t="s">
        <v>38</v>
      </c>
      <c r="AX33">
        <v>6.828112</v>
      </c>
      <c r="BA33">
        <v>30</v>
      </c>
      <c r="BB33" t="s">
        <v>45</v>
      </c>
      <c r="BC33" t="s">
        <v>40</v>
      </c>
      <c r="BD33" t="s">
        <v>38</v>
      </c>
      <c r="BE33">
        <v>2.6554950000000002</v>
      </c>
    </row>
    <row r="34" spans="2:57" x14ac:dyDescent="0.25">
      <c r="AT34">
        <v>31</v>
      </c>
      <c r="AU34" t="s">
        <v>45</v>
      </c>
      <c r="AV34" t="s">
        <v>40</v>
      </c>
      <c r="AW34" t="s">
        <v>39</v>
      </c>
      <c r="AX34">
        <v>6.919009</v>
      </c>
      <c r="BA34">
        <v>31</v>
      </c>
      <c r="BB34" t="s">
        <v>45</v>
      </c>
      <c r="BC34" t="s">
        <v>40</v>
      </c>
      <c r="BD34" t="s">
        <v>39</v>
      </c>
      <c r="BE34">
        <v>2.8705859999999999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7"/>
  <sheetViews>
    <sheetView topLeftCell="A15" zoomScale="65" zoomScaleNormal="65" workbookViewId="0">
      <selection activeCell="E42" sqref="E42:E57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</row>
    <row r="49" spans="1:6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</row>
    <row r="50" spans="1:6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</row>
    <row r="51" spans="1:6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</row>
    <row r="52" spans="1:6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</row>
    <row r="53" spans="1:6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</row>
    <row r="54" spans="1:6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</row>
    <row r="55" spans="1:6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</row>
    <row r="56" spans="1:6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</row>
    <row r="57" spans="1:6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2021-08-29T05:34:31Z</dcterms:modified>
  <dc:language>en-US</dc:language>
</cp:coreProperties>
</file>