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e\OneDrive\Documenten\schoolmct\3dejaar\webresearch\webresearch\proof of concept\proof-of-concept\"/>
    </mc:Choice>
  </mc:AlternateContent>
  <bookViews>
    <workbookView xWindow="0" yWindow="0" windowWidth="19185" windowHeight="1020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<sst xmlns="http://schemas.openxmlformats.org/spreadsheetml/2006/main" count="8" uniqueCount="7">
  <si>
    <t>PPM</t>
  </si>
  <si>
    <t>sensorvolt</t>
  </si>
  <si>
    <t>RS/RO</t>
  </si>
  <si>
    <t>RS_Ratio</t>
  </si>
  <si>
    <t>RO  is de weerstand van de sensor in clean air</t>
  </si>
  <si>
    <t>RS is de weerstand van de sensor blootgsteld aan een gas</t>
  </si>
  <si>
    <t>kamerlucht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</si>
</sst>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9" sqref="A9"/>
    </sheetView>
  </sheetViews>
  <sheetFormatPr defaultRowHeight="15" x14ac:dyDescent="0.25"/>
  <cols>
    <col min="1" max="1" width="11.28515625" customWidth="1"/>
    <col min="3" max="3" width="13.140625" customWidth="1"/>
  </cols>
  <sheetData>
    <row r="1" spans="1:7" x14ac:dyDescent="0.25">
      <c r="B1" t="s">
        <v>4</v>
      </c>
      <c r="G1">
        <f>3.24</f>
        <v>3.24</v>
      </c>
    </row>
    <row r="2" spans="1:7" x14ac:dyDescent="0.25">
      <c r="B2" t="s">
        <v>5</v>
      </c>
    </row>
    <row r="4" spans="1:7" x14ac:dyDescent="0.25">
      <c r="B4" t="s">
        <v>0</v>
      </c>
      <c r="C4" t="s">
        <v>1</v>
      </c>
      <c r="D4" t="s">
        <v>2</v>
      </c>
      <c r="E4" t="s">
        <v>3</v>
      </c>
    </row>
    <row r="5" spans="1:7" x14ac:dyDescent="0.25">
      <c r="A5" t="s">
        <v>6</v>
      </c>
      <c r="C5">
        <v>0.16</v>
      </c>
      <c r="D5">
        <v>9.7200000000000006</v>
      </c>
      <c r="E5">
        <v>31</v>
      </c>
    </row>
    <row r="6" spans="1:7" x14ac:dyDescent="0.25">
      <c r="A6" t="s">
        <v>6</v>
      </c>
      <c r="C6">
        <v>0.15</v>
      </c>
      <c r="D6">
        <v>10.039999999999999</v>
      </c>
      <c r="E6">
        <v>32.03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heynderickx</dc:creator>
  <cp:lastModifiedBy>ben heynderickx</cp:lastModifiedBy>
  <dcterms:created xsi:type="dcterms:W3CDTF">2017-12-30T11:32:47Z</dcterms:created>
  <dcterms:modified xsi:type="dcterms:W3CDTF">2018-01-07T17:37:09Z</dcterms:modified>
</cp:coreProperties>
</file>