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3" max="3" style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Teléfono</t>
        </is>
      </c>
      <c r="D1" t="inlineStr">
        <is>
          <t>Servicio</t>
        </is>
      </c>
      <c r="E1" t="inlineStr">
        <is>
          <t>Fecha/hora preferida</t>
        </is>
      </c>
      <c r="F1" t="inlineStr">
        <is>
          <t>Nota</t>
        </is>
      </c>
      <c r="G1" t="inlineStr">
        <is>
          <t>Estado</t>
        </is>
      </c>
      <c r="H1" t="inlineStr">
        <is>
          <t>Origen</t>
        </is>
      </c>
      <c r="I1" t="inlineStr">
        <is>
          <t>Escribir</t>
        </is>
      </c>
    </row>
  </sheetData>
  <dataValidations count="1">
    <dataValidation type="list" allowBlank="1" showErrorMessage="1" sqref="G2:G1048576">
      <formula1>"nuevo,contactado,confirmado,cancelado"</formula1>
    </dataValidation>
  </dataValidations>
  <pageMargins left="0.7" right="0.7" top="0.75" bottom="0.75" header="0.3" footer="0.3"/>
</worksheet>
</file>