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avage\Desktop\HEARD\HEARD\"/>
    </mc:Choice>
  </mc:AlternateContent>
  <xr:revisionPtr revIDLastSave="0" documentId="8_{B81D9CC2-6D65-4662-B7F4-529CC1B7C682}" xr6:coauthVersionLast="47" xr6:coauthVersionMax="47" xr10:uidLastSave="{00000000-0000-0000-0000-000000000000}"/>
  <bookViews>
    <workbookView xWindow="2055" yWindow="360" windowWidth="21600" windowHeight="11325" activeTab="1" xr2:uid="{F29E51E2-6644-4C7D-B2F7-C64F6762841E}"/>
  </bookViews>
  <sheets>
    <sheet name="TCGA_SBS_signature_exposur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J2" i="2"/>
  <c r="K2" i="2"/>
  <c r="L2" i="2"/>
  <c r="M2" i="2"/>
  <c r="N2" i="2"/>
  <c r="O2" i="2"/>
  <c r="P2" i="2"/>
  <c r="Q2" i="2"/>
  <c r="R2" i="2"/>
  <c r="S2" i="2"/>
  <c r="I3" i="2"/>
  <c r="J3" i="2"/>
  <c r="K3" i="2"/>
  <c r="L3" i="2"/>
  <c r="M3" i="2"/>
  <c r="N3" i="2"/>
  <c r="O3" i="2"/>
  <c r="P3" i="2"/>
  <c r="Q3" i="2"/>
  <c r="R3" i="2"/>
  <c r="S3" i="2"/>
  <c r="I4" i="2"/>
  <c r="J4" i="2"/>
  <c r="K4" i="2"/>
  <c r="L4" i="2"/>
  <c r="M4" i="2"/>
  <c r="N4" i="2"/>
  <c r="O4" i="2"/>
  <c r="P4" i="2"/>
  <c r="Q4" i="2"/>
  <c r="R4" i="2"/>
  <c r="S4" i="2"/>
  <c r="I5" i="2"/>
  <c r="J5" i="2"/>
  <c r="K5" i="2"/>
  <c r="L5" i="2"/>
  <c r="M5" i="2"/>
  <c r="N5" i="2"/>
  <c r="O5" i="2"/>
  <c r="P5" i="2"/>
  <c r="Q5" i="2"/>
  <c r="R5" i="2"/>
  <c r="S5" i="2"/>
  <c r="I6" i="2"/>
  <c r="J6" i="2"/>
  <c r="K6" i="2"/>
  <c r="L6" i="2"/>
  <c r="M6" i="2"/>
  <c r="N6" i="2"/>
  <c r="O6" i="2"/>
  <c r="P6" i="2"/>
  <c r="Q6" i="2"/>
  <c r="R6" i="2"/>
  <c r="S6" i="2"/>
  <c r="I7" i="2"/>
  <c r="J7" i="2"/>
  <c r="K7" i="2"/>
  <c r="L7" i="2"/>
  <c r="M7" i="2"/>
  <c r="N7" i="2"/>
  <c r="O7" i="2"/>
  <c r="P7" i="2"/>
  <c r="Q7" i="2"/>
  <c r="R7" i="2"/>
  <c r="S7" i="2"/>
  <c r="I8" i="2"/>
  <c r="J8" i="2"/>
  <c r="K8" i="2"/>
  <c r="L8" i="2"/>
  <c r="M8" i="2"/>
  <c r="N8" i="2"/>
  <c r="O8" i="2"/>
  <c r="P8" i="2"/>
  <c r="Q8" i="2"/>
  <c r="R8" i="2"/>
  <c r="S8" i="2"/>
  <c r="I9" i="2"/>
  <c r="J9" i="2"/>
  <c r="K9" i="2"/>
  <c r="L9" i="2"/>
  <c r="M9" i="2"/>
  <c r="N9" i="2"/>
  <c r="O9" i="2"/>
  <c r="P9" i="2"/>
  <c r="Q9" i="2"/>
  <c r="R9" i="2"/>
  <c r="S9" i="2"/>
  <c r="I10" i="2"/>
  <c r="J10" i="2"/>
  <c r="K10" i="2"/>
  <c r="L10" i="2"/>
  <c r="M10" i="2"/>
  <c r="N10" i="2"/>
  <c r="O10" i="2"/>
  <c r="P10" i="2"/>
  <c r="Q10" i="2"/>
  <c r="R10" i="2"/>
  <c r="S10" i="2"/>
  <c r="I11" i="2"/>
  <c r="J11" i="2"/>
  <c r="K11" i="2"/>
  <c r="L11" i="2"/>
  <c r="M11" i="2"/>
  <c r="N11" i="2"/>
  <c r="O11" i="2"/>
  <c r="P11" i="2"/>
  <c r="Q11" i="2"/>
  <c r="R11" i="2"/>
  <c r="S11" i="2"/>
  <c r="I12" i="2"/>
  <c r="J12" i="2"/>
  <c r="K12" i="2"/>
  <c r="L12" i="2"/>
  <c r="M12" i="2"/>
  <c r="N12" i="2"/>
  <c r="O12" i="2"/>
  <c r="P12" i="2"/>
  <c r="Q12" i="2"/>
  <c r="R12" i="2"/>
  <c r="S12" i="2"/>
  <c r="I13" i="2"/>
  <c r="J13" i="2"/>
  <c r="K13" i="2"/>
  <c r="L13" i="2"/>
  <c r="M13" i="2"/>
  <c r="N13" i="2"/>
  <c r="O13" i="2"/>
  <c r="P13" i="2"/>
  <c r="Q13" i="2"/>
  <c r="R13" i="2"/>
  <c r="S13" i="2"/>
  <c r="I14" i="2"/>
  <c r="J14" i="2"/>
  <c r="K14" i="2"/>
  <c r="L14" i="2"/>
  <c r="M14" i="2"/>
  <c r="N14" i="2"/>
  <c r="O14" i="2"/>
  <c r="P14" i="2"/>
  <c r="Q14" i="2"/>
  <c r="R14" i="2"/>
  <c r="S14" i="2"/>
  <c r="I15" i="2"/>
  <c r="J15" i="2"/>
  <c r="K15" i="2"/>
  <c r="L15" i="2"/>
  <c r="M15" i="2"/>
  <c r="N15" i="2"/>
  <c r="O15" i="2"/>
  <c r="P15" i="2"/>
  <c r="Q15" i="2"/>
  <c r="R15" i="2"/>
  <c r="S15" i="2"/>
  <c r="I16" i="2"/>
  <c r="J16" i="2"/>
  <c r="K16" i="2"/>
  <c r="L16" i="2"/>
  <c r="M16" i="2"/>
  <c r="N16" i="2"/>
  <c r="O16" i="2"/>
  <c r="P16" i="2"/>
  <c r="Q16" i="2"/>
  <c r="R16" i="2"/>
  <c r="S16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C2" i="2"/>
  <c r="D2" i="2"/>
  <c r="E2" i="2"/>
  <c r="F2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B2" i="1"/>
  <c r="G2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C2" i="1"/>
</calcChain>
</file>

<file path=xl/sharedStrings.xml><?xml version="1.0" encoding="utf-8"?>
<sst xmlns="http://schemas.openxmlformats.org/spreadsheetml/2006/main" count="128" uniqueCount="112">
  <si>
    <t>FileName</t>
  </si>
  <si>
    <t>TCGA-52-7812-01A-11D-A320.TCGA-52-7812-10A-01D-A320_chr</t>
  </si>
  <si>
    <t>TCGA-EE-A2MN-06A-11D-A18Y.TCGA-EE-A2MN-10A-01D-A190_chr</t>
  </si>
  <si>
    <t>TCGA-BS-A0TI-01A-11D-A101.TCGA-BS-A0TI-10A-01D-A101_chr</t>
  </si>
  <si>
    <t>TCGA-24-2024-01A-02D-A324.TCGA-24-2024-11A-01D-A324_chr</t>
  </si>
  <si>
    <t>TCGA-BR-4267-01A-01D-1128.TCGA-BR-4267-11A-01D-1128_chr</t>
  </si>
  <si>
    <t>TCGA-24-1103-01A-01D-515.TCGA-24-1103-10A-01D-515_chr</t>
  </si>
  <si>
    <t>TCGA-FD-A3B5-01A-11D-A210.TCGA-FD-A3B5-10A-01D-A210_chr</t>
  </si>
  <si>
    <t>TCGA-BG-A0M8-01A-12D-A101.TCGA-BG-A0M8-10A-01D-A101_chr</t>
  </si>
  <si>
    <t>TCGA-23-1118-01A-01D-A312.TCGA-23-1118-10A-01D-A312_chr</t>
  </si>
  <si>
    <t>TCGA-BT-A20N-01A-11D-A14U.TCGA-BT-A20N-11A-11D-A14U_chr</t>
  </si>
  <si>
    <t>TCGA-73-4662-01A-01D-1203.TCGA-73-4662-11A-01D-1203_chr</t>
  </si>
  <si>
    <t>TCGA-BT-A3PH-01A-11D-A221.TCGA-BT-A3PH-10A-01D-A221_chr</t>
  </si>
  <si>
    <t>TCGA-64-5774-01A-01D-1623.TCGA-64-5774-10A-01D-1623_chr</t>
  </si>
  <si>
    <t>TCGA-G2-A3VY-01A-11D-A233.TCGA-G2-A3VY-10A-01D-A233_chr</t>
  </si>
  <si>
    <t>TCGA-A5-A0GJ-01A-11D-A043.TCGA-A5-A0GJ-10A-01D-A043_chr</t>
  </si>
  <si>
    <t>SBS1</t>
  </si>
  <si>
    <t>SBS2</t>
  </si>
  <si>
    <t>SBS3</t>
  </si>
  <si>
    <t>SBS4</t>
  </si>
  <si>
    <t>SBS5</t>
  </si>
  <si>
    <t>SBS6</t>
  </si>
  <si>
    <t>SBS7a</t>
  </si>
  <si>
    <t>SBS7b</t>
  </si>
  <si>
    <t>SBS7c</t>
  </si>
  <si>
    <t>SBS7d</t>
  </si>
  <si>
    <t>SBS8</t>
  </si>
  <si>
    <t>SBS9</t>
  </si>
  <si>
    <t>SBS10a</t>
  </si>
  <si>
    <t>SBS10b</t>
  </si>
  <si>
    <t>SBS10c</t>
  </si>
  <si>
    <t>SBS10d</t>
  </si>
  <si>
    <t>SBS11</t>
  </si>
  <si>
    <t>SBS12</t>
  </si>
  <si>
    <t>SBS13</t>
  </si>
  <si>
    <t>SBS14</t>
  </si>
  <si>
    <t>SBS15</t>
  </si>
  <si>
    <t>SBS16</t>
  </si>
  <si>
    <t>SBS17a</t>
  </si>
  <si>
    <t>SBS17b</t>
  </si>
  <si>
    <t>SBS18</t>
  </si>
  <si>
    <t>SBS19</t>
  </si>
  <si>
    <t>SBS20</t>
  </si>
  <si>
    <t>SBS21</t>
  </si>
  <si>
    <t>SBS22</t>
  </si>
  <si>
    <t>SBS23</t>
  </si>
  <si>
    <t>SBS24</t>
  </si>
  <si>
    <t>SBS25</t>
  </si>
  <si>
    <t>SBS26</t>
  </si>
  <si>
    <t>SBS27</t>
  </si>
  <si>
    <t>SBS28</t>
  </si>
  <si>
    <t>SBS29</t>
  </si>
  <si>
    <t>SBS30</t>
  </si>
  <si>
    <t>SBS31</t>
  </si>
  <si>
    <t>SBS32</t>
  </si>
  <si>
    <t>SBS33</t>
  </si>
  <si>
    <t>SBS34</t>
  </si>
  <si>
    <t>SBS35</t>
  </si>
  <si>
    <t>SBS36</t>
  </si>
  <si>
    <t>SBS37</t>
  </si>
  <si>
    <t>SBS38</t>
  </si>
  <si>
    <t>SBS39</t>
  </si>
  <si>
    <t>SBS40</t>
  </si>
  <si>
    <t>SBS41</t>
  </si>
  <si>
    <t>SBS42</t>
  </si>
  <si>
    <t>SBS43</t>
  </si>
  <si>
    <t>SBS44</t>
  </si>
  <si>
    <t>SBS45</t>
  </si>
  <si>
    <t>SBS46</t>
  </si>
  <si>
    <t>SBS47</t>
  </si>
  <si>
    <t>SBS48</t>
  </si>
  <si>
    <t>SBS49</t>
  </si>
  <si>
    <t>SBS50</t>
  </si>
  <si>
    <t>SBS51</t>
  </si>
  <si>
    <t>SBS52</t>
  </si>
  <si>
    <t>SBS53</t>
  </si>
  <si>
    <t>SBS54</t>
  </si>
  <si>
    <t>SBS55</t>
  </si>
  <si>
    <t>SBS56</t>
  </si>
  <si>
    <t>SBS57</t>
  </si>
  <si>
    <t>SBS58</t>
  </si>
  <si>
    <t>SBS59</t>
  </si>
  <si>
    <t>SBS60</t>
  </si>
  <si>
    <t>SBS84</t>
  </si>
  <si>
    <t>SBS85</t>
  </si>
  <si>
    <t>SBS86</t>
  </si>
  <si>
    <t>SBS87</t>
  </si>
  <si>
    <t>SBS88</t>
  </si>
  <si>
    <t>SBS89</t>
  </si>
  <si>
    <t>SBS90</t>
  </si>
  <si>
    <t>SBS91</t>
  </si>
  <si>
    <t>SBS92</t>
  </si>
  <si>
    <t>SBS93</t>
  </si>
  <si>
    <t>SBS94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</si>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</sst>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90910-78B7-4C26-B9C6-C861E0E503BD}">
  <dimension ref="A1:CA16"/>
  <sheetViews>
    <sheetView workbookViewId="0">
      <selection activeCell="D2" sqref="D2:D16"/>
    </sheetView>
  </sheetViews>
  <sheetFormatPr defaultRowHeight="15" x14ac:dyDescent="0.25"/>
  <cols>
    <col min="1" max="1" width="60.140625" bestFit="1" customWidth="1"/>
    <col min="3" max="3" width="9.5703125" bestFit="1" customWidth="1"/>
  </cols>
  <sheetData>
    <row r="1" spans="1:79" x14ac:dyDescent="0.25">
      <c r="A1" s="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  <c r="BC1" t="s">
        <v>69</v>
      </c>
      <c r="BD1" t="s">
        <v>70</v>
      </c>
      <c r="BE1" t="s">
        <v>71</v>
      </c>
      <c r="BF1" t="s">
        <v>72</v>
      </c>
      <c r="BG1" t="s">
        <v>73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  <c r="BO1" t="s">
        <v>81</v>
      </c>
      <c r="BP1" t="s">
        <v>82</v>
      </c>
      <c r="BQ1" t="s">
        <v>83</v>
      </c>
      <c r="BR1" t="s">
        <v>84</v>
      </c>
      <c r="BS1" t="s">
        <v>85</v>
      </c>
      <c r="BT1" t="s">
        <v>86</v>
      </c>
      <c r="BU1" t="s">
        <v>87</v>
      </c>
      <c r="BV1" t="s">
        <v>88</v>
      </c>
      <c r="BW1" t="s">
        <v>89</v>
      </c>
      <c r="BX1" t="s">
        <v>90</v>
      </c>
      <c r="BY1" t="s">
        <v>91</v>
      </c>
      <c r="BZ1" t="s">
        <v>92</v>
      </c>
      <c r="CA1" t="s">
        <v>93</v>
      </c>
    </row>
    <row r="2" spans="1:79" x14ac:dyDescent="0.25">
      <c r="A2" s="1" t="s">
        <v>15</v>
      </c>
      <c r="B2" s="2">
        <f ca="1">RAND()</f>
        <v>0.43836776435118796</v>
      </c>
      <c r="C2" s="2">
        <f ca="1">RAND()</f>
        <v>0.58083540397684952</v>
      </c>
      <c r="D2">
        <v>0.9</v>
      </c>
      <c r="E2">
        <f ca="1">RAND()</f>
        <v>0.99697787066397914</v>
      </c>
      <c r="F2">
        <f>D2+0.05</f>
        <v>0.95000000000000007</v>
      </c>
      <c r="G2" s="2">
        <f ca="1">RAND()</f>
        <v>0.49337408506584324</v>
      </c>
      <c r="H2" s="2">
        <f t="shared" ref="H2:BS3" ca="1" si="0">RAND()</f>
        <v>4.6123763833235798E-2</v>
      </c>
      <c r="I2" s="2">
        <f t="shared" ca="1" si="0"/>
        <v>0.38343994074331211</v>
      </c>
      <c r="J2" s="2">
        <f t="shared" ca="1" si="0"/>
        <v>0.82897392862026587</v>
      </c>
      <c r="K2" s="2">
        <f t="shared" ca="1" si="0"/>
        <v>0.4632362013950575</v>
      </c>
      <c r="L2" s="2">
        <f t="shared" ca="1" si="0"/>
        <v>0.60623141393057878</v>
      </c>
      <c r="M2" s="2">
        <f t="shared" ca="1" si="0"/>
        <v>0.24659730014589165</v>
      </c>
      <c r="N2" s="2">
        <f t="shared" ca="1" si="0"/>
        <v>0.28303254848515547</v>
      </c>
      <c r="O2" s="2">
        <f t="shared" ca="1" si="0"/>
        <v>0.95336050386348137</v>
      </c>
      <c r="P2" s="2">
        <f t="shared" ca="1" si="0"/>
        <v>0.98844446943196584</v>
      </c>
      <c r="Q2" s="2">
        <f t="shared" ca="1" si="0"/>
        <v>0.16653290281002853</v>
      </c>
      <c r="R2" s="2">
        <f t="shared" ca="1" si="0"/>
        <v>0.36364426187184495</v>
      </c>
      <c r="S2" s="2">
        <f t="shared" ca="1" si="0"/>
        <v>9.2961574847491235E-2</v>
      </c>
      <c r="T2" s="2">
        <f t="shared" ca="1" si="0"/>
        <v>0.15264296453678095</v>
      </c>
      <c r="U2" s="2">
        <f t="shared" ca="1" si="0"/>
        <v>0.83753759169786846</v>
      </c>
      <c r="V2" s="2">
        <f t="shared" ca="1" si="0"/>
        <v>0.55219225024533658</v>
      </c>
      <c r="W2" s="2">
        <f t="shared" ca="1" si="0"/>
        <v>0.55649145045108139</v>
      </c>
      <c r="X2" s="2">
        <f t="shared" ca="1" si="0"/>
        <v>0.58140181520958456</v>
      </c>
      <c r="Y2" s="2">
        <f t="shared" ca="1" si="0"/>
        <v>0.29813005140574977</v>
      </c>
      <c r="Z2" s="2">
        <f t="shared" ca="1" si="0"/>
        <v>0.74773135547833525</v>
      </c>
      <c r="AA2" s="2">
        <f t="shared" ca="1" si="0"/>
        <v>0.89717703041153785</v>
      </c>
      <c r="AB2" s="2">
        <f t="shared" ca="1" si="0"/>
        <v>0.5738811777140812</v>
      </c>
      <c r="AC2" s="2">
        <f t="shared" ca="1" si="0"/>
        <v>0.45503857055834629</v>
      </c>
      <c r="AD2" s="2">
        <f t="shared" ca="1" si="0"/>
        <v>0.18918838965004758</v>
      </c>
      <c r="AE2" s="2">
        <f t="shared" ca="1" si="0"/>
        <v>0.52316026755830303</v>
      </c>
      <c r="AF2" s="2">
        <f t="shared" ca="1" si="0"/>
        <v>7.273635935540923E-2</v>
      </c>
      <c r="AG2" s="2">
        <f t="shared" ca="1" si="0"/>
        <v>0.54154611358931948</v>
      </c>
      <c r="AH2" s="2">
        <f t="shared" ca="1" si="0"/>
        <v>0.19315693259567368</v>
      </c>
      <c r="AI2" s="2">
        <f t="shared" ca="1" si="0"/>
        <v>0.10208303655256934</v>
      </c>
      <c r="AJ2" s="2">
        <f t="shared" ca="1" si="0"/>
        <v>0.97904691985489589</v>
      </c>
      <c r="AK2" s="2">
        <f t="shared" ca="1" si="0"/>
        <v>0.30147375764934647</v>
      </c>
      <c r="AL2" s="2">
        <f t="shared" ca="1" si="0"/>
        <v>0.90701349448066626</v>
      </c>
      <c r="AM2" s="2">
        <f t="shared" ca="1" si="0"/>
        <v>0.83928392862016254</v>
      </c>
      <c r="AN2" s="2">
        <f t="shared" ca="1" si="0"/>
        <v>0.41050637947778945</v>
      </c>
      <c r="AO2" s="2">
        <f t="shared" ca="1" si="0"/>
        <v>0.54751737811085555</v>
      </c>
      <c r="AP2" s="2">
        <f t="shared" ca="1" si="0"/>
        <v>0.41701811354824769</v>
      </c>
      <c r="AQ2" s="2">
        <f t="shared" ca="1" si="0"/>
        <v>0.41518580665677796</v>
      </c>
      <c r="AR2" s="2">
        <f t="shared" ca="1" si="0"/>
        <v>8.4851949339610599E-2</v>
      </c>
      <c r="AS2" s="2">
        <f t="shared" ca="1" si="0"/>
        <v>8.615934126108904E-2</v>
      </c>
      <c r="AT2" s="2">
        <f t="shared" ca="1" si="0"/>
        <v>0.9886047565423205</v>
      </c>
      <c r="AU2" s="2">
        <f t="shared" ca="1" si="0"/>
        <v>0.82386428557692659</v>
      </c>
      <c r="AV2" s="2">
        <f t="shared" ca="1" si="0"/>
        <v>0.10501677246924535</v>
      </c>
      <c r="AW2" s="2">
        <f t="shared" ca="1" si="0"/>
        <v>0.57017949137559953</v>
      </c>
      <c r="AX2" s="2">
        <f t="shared" ca="1" si="0"/>
        <v>0.7993386580017573</v>
      </c>
      <c r="AY2" s="2">
        <f t="shared" ca="1" si="0"/>
        <v>0.90150440613591909</v>
      </c>
      <c r="AZ2" s="2">
        <f t="shared" ca="1" si="0"/>
        <v>0.30594624311215757</v>
      </c>
      <c r="BA2" s="2">
        <f t="shared" ca="1" si="0"/>
        <v>0.52589029832181711</v>
      </c>
      <c r="BB2" s="2">
        <f t="shared" ca="1" si="0"/>
        <v>0.64615978978221333</v>
      </c>
      <c r="BC2" s="2">
        <f t="shared" ca="1" si="0"/>
        <v>0.1611749067699656</v>
      </c>
      <c r="BD2" s="2">
        <f t="shared" ca="1" si="0"/>
        <v>0.93973728073203633</v>
      </c>
      <c r="BE2" s="2">
        <f t="shared" ca="1" si="0"/>
        <v>0.39927754695214857</v>
      </c>
      <c r="BF2" s="2">
        <f t="shared" ca="1" si="0"/>
        <v>0.74420732474324802</v>
      </c>
      <c r="BG2" s="2">
        <f t="shared" ca="1" si="0"/>
        <v>0.66120883042206657</v>
      </c>
      <c r="BH2" s="2">
        <f t="shared" ca="1" si="0"/>
        <v>0.77763272729542776</v>
      </c>
      <c r="BI2" s="2">
        <f t="shared" ca="1" si="0"/>
        <v>0.63547294780652341</v>
      </c>
      <c r="BJ2" s="2">
        <f t="shared" ca="1" si="0"/>
        <v>0.3316765665415683</v>
      </c>
      <c r="BK2" s="2">
        <f t="shared" ca="1" si="0"/>
        <v>0.98657295092548714</v>
      </c>
      <c r="BL2" s="2">
        <f t="shared" ca="1" si="0"/>
        <v>0.7638801925808234</v>
      </c>
      <c r="BM2" s="2">
        <f t="shared" ca="1" si="0"/>
        <v>0.19377283789317856</v>
      </c>
      <c r="BN2" s="2">
        <f t="shared" ca="1" si="0"/>
        <v>0.81631526836151458</v>
      </c>
      <c r="BO2" s="2">
        <f t="shared" ca="1" si="0"/>
        <v>4.6743016306747043E-2</v>
      </c>
      <c r="BP2" s="2">
        <f t="shared" ca="1" si="0"/>
        <v>0.54258200159524139</v>
      </c>
      <c r="BQ2" s="2">
        <f t="shared" ca="1" si="0"/>
        <v>0.37915247336786129</v>
      </c>
      <c r="BR2" s="2">
        <f t="shared" ca="1" si="0"/>
        <v>0.60945209821888602</v>
      </c>
      <c r="BS2" s="2">
        <f t="shared" ca="1" si="0"/>
        <v>2.4679352336851812E-2</v>
      </c>
      <c r="BT2" s="2">
        <f t="shared" ref="BT2:CA6" ca="1" si="1">RAND()</f>
        <v>0.58919343998767693</v>
      </c>
      <c r="BU2" s="2">
        <f t="shared" ca="1" si="1"/>
        <v>0.55882403473208875</v>
      </c>
      <c r="BV2" s="2">
        <f t="shared" ca="1" si="1"/>
        <v>1.3176263143171107E-2</v>
      </c>
      <c r="BW2" s="2">
        <f t="shared" ca="1" si="1"/>
        <v>0.10159907880543684</v>
      </c>
      <c r="BX2" s="2">
        <f t="shared" ca="1" si="1"/>
        <v>0.22622300785421035</v>
      </c>
      <c r="BY2" s="2">
        <f t="shared" ca="1" si="1"/>
        <v>0.20773770835941996</v>
      </c>
      <c r="BZ2" s="2">
        <f t="shared" ca="1" si="1"/>
        <v>0.84168650421049318</v>
      </c>
      <c r="CA2" s="2">
        <f t="shared" ca="1" si="1"/>
        <v>0.92251979002693796</v>
      </c>
    </row>
    <row r="3" spans="1:79" x14ac:dyDescent="0.25">
      <c r="A3" s="1" t="s">
        <v>14</v>
      </c>
      <c r="B3" s="2">
        <f t="shared" ref="B3:C16" ca="1" si="2">RAND()</f>
        <v>0.45840776300898278</v>
      </c>
      <c r="C3" s="2">
        <f t="shared" ca="1" si="2"/>
        <v>0.72202639997570883</v>
      </c>
      <c r="D3">
        <v>0.85</v>
      </c>
      <c r="E3">
        <f t="shared" ref="E3:T16" ca="1" si="3">RAND()</f>
        <v>0.25980497318765239</v>
      </c>
      <c r="F3">
        <f t="shared" ref="F3:F16" si="4">D3+0.05</f>
        <v>0.9</v>
      </c>
      <c r="G3" s="2">
        <f t="shared" ca="1" si="3"/>
        <v>0.31498054780536799</v>
      </c>
      <c r="H3" s="2">
        <f t="shared" ca="1" si="3"/>
        <v>0.65690049353274449</v>
      </c>
      <c r="I3" s="2">
        <f t="shared" ca="1" si="3"/>
        <v>0.62278888001820454</v>
      </c>
      <c r="J3" s="2">
        <f t="shared" ca="1" si="3"/>
        <v>0.79744353655378031</v>
      </c>
      <c r="K3" s="2">
        <f t="shared" ca="1" si="3"/>
        <v>0.68521236512884076</v>
      </c>
      <c r="L3" s="2">
        <f t="shared" ca="1" si="3"/>
        <v>0.82625706126122522</v>
      </c>
      <c r="M3" s="2">
        <f t="shared" ca="1" si="3"/>
        <v>0.30736919313396016</v>
      </c>
      <c r="N3" s="2">
        <f t="shared" ca="1" si="3"/>
        <v>0.58976589746924679</v>
      </c>
      <c r="O3" s="2">
        <f t="shared" ca="1" si="3"/>
        <v>0.32423195253087633</v>
      </c>
      <c r="P3" s="2">
        <f t="shared" ca="1" si="3"/>
        <v>0.46300700267815043</v>
      </c>
      <c r="Q3" s="2">
        <f t="shared" ca="1" si="3"/>
        <v>0.19635786762628005</v>
      </c>
      <c r="R3" s="2">
        <f t="shared" ca="1" si="3"/>
        <v>0.15042316048403659</v>
      </c>
      <c r="S3" s="2">
        <f t="shared" ca="1" si="3"/>
        <v>0.8089338348659485</v>
      </c>
      <c r="T3" s="2">
        <f t="shared" ca="1" si="3"/>
        <v>0.65470584086035444</v>
      </c>
      <c r="U3" s="2">
        <f t="shared" ca="1" si="0"/>
        <v>0.70340330256042749</v>
      </c>
      <c r="V3" s="2">
        <f t="shared" ca="1" si="0"/>
        <v>0.22268397092428116</v>
      </c>
      <c r="W3" s="2">
        <f t="shared" ca="1" si="0"/>
        <v>0.25500678650004938</v>
      </c>
      <c r="X3" s="2">
        <f t="shared" ca="1" si="0"/>
        <v>0.53853183395572823</v>
      </c>
      <c r="Y3" s="2">
        <f t="shared" ca="1" si="0"/>
        <v>0.31066969916900211</v>
      </c>
      <c r="Z3" s="2">
        <f t="shared" ca="1" si="0"/>
        <v>0.4079157691225338</v>
      </c>
      <c r="AA3" s="2">
        <f t="shared" ca="1" si="0"/>
        <v>0.78325749221891983</v>
      </c>
      <c r="AB3" s="2">
        <f t="shared" ca="1" si="0"/>
        <v>0.85658153516200386</v>
      </c>
      <c r="AC3" s="2">
        <f t="shared" ca="1" si="0"/>
        <v>0.33600205991873011</v>
      </c>
      <c r="AD3" s="2">
        <f t="shared" ca="1" si="0"/>
        <v>0.30055924375821685</v>
      </c>
      <c r="AE3" s="2">
        <f t="shared" ca="1" si="0"/>
        <v>0.74797618480357575</v>
      </c>
      <c r="AF3" s="2">
        <f t="shared" ca="1" si="0"/>
        <v>0.56752430917948804</v>
      </c>
      <c r="AG3" s="2">
        <f t="shared" ca="1" si="0"/>
        <v>0.64468048690962243</v>
      </c>
      <c r="AH3" s="2">
        <f t="shared" ca="1" si="0"/>
        <v>0.23142139961016739</v>
      </c>
      <c r="AI3" s="2">
        <f t="shared" ca="1" si="0"/>
        <v>0.98311247202116259</v>
      </c>
      <c r="AJ3" s="2">
        <f t="shared" ca="1" si="0"/>
        <v>0.94178916441366556</v>
      </c>
      <c r="AK3" s="2">
        <f t="shared" ca="1" si="0"/>
        <v>1.1518806043656071E-2</v>
      </c>
      <c r="AL3" s="2">
        <f t="shared" ca="1" si="0"/>
        <v>0.21438670825828465</v>
      </c>
      <c r="AM3" s="2">
        <f t="shared" ca="1" si="0"/>
        <v>0.44146067422088076</v>
      </c>
      <c r="AN3" s="2">
        <f t="shared" ca="1" si="0"/>
        <v>0.99043932386258404</v>
      </c>
      <c r="AO3" s="2">
        <f t="shared" ca="1" si="0"/>
        <v>0.27754608821772475</v>
      </c>
      <c r="AP3" s="2">
        <f t="shared" ca="1" si="0"/>
        <v>0.6223003388310292</v>
      </c>
      <c r="AQ3" s="2">
        <f t="shared" ca="1" si="0"/>
        <v>0.95890641208731719</v>
      </c>
      <c r="AR3" s="2">
        <f t="shared" ca="1" si="0"/>
        <v>0.98243158067453729</v>
      </c>
      <c r="AS3" s="2">
        <f t="shared" ca="1" si="0"/>
        <v>0.25460803098609908</v>
      </c>
      <c r="AT3" s="2">
        <f t="shared" ca="1" si="0"/>
        <v>0.71609479314619606</v>
      </c>
      <c r="AU3" s="2">
        <f t="shared" ca="1" si="0"/>
        <v>0.99808018019314193</v>
      </c>
      <c r="AV3" s="2">
        <f t="shared" ca="1" si="0"/>
        <v>0.84353422018769419</v>
      </c>
      <c r="AW3" s="2">
        <f t="shared" ca="1" si="0"/>
        <v>0.35253061584768741</v>
      </c>
      <c r="AX3" s="2">
        <f t="shared" ca="1" si="0"/>
        <v>0.94927894274794233</v>
      </c>
      <c r="AY3" s="2">
        <f t="shared" ca="1" si="0"/>
        <v>0.99992575377982229</v>
      </c>
      <c r="AZ3" s="2">
        <f t="shared" ca="1" si="0"/>
        <v>0.94781804236361966</v>
      </c>
      <c r="BA3" s="2">
        <f t="shared" ca="1" si="0"/>
        <v>0.23572734263665118</v>
      </c>
      <c r="BB3" s="2">
        <f t="shared" ca="1" si="0"/>
        <v>0.45781864200453992</v>
      </c>
      <c r="BC3" s="2">
        <f t="shared" ca="1" si="0"/>
        <v>0.30290993882577721</v>
      </c>
      <c r="BD3" s="2">
        <f t="shared" ca="1" si="0"/>
        <v>1.615672924972178E-2</v>
      </c>
      <c r="BE3" s="2">
        <f t="shared" ca="1" si="0"/>
        <v>0.8169752082482663</v>
      </c>
      <c r="BF3" s="2">
        <f t="shared" ca="1" si="0"/>
        <v>0.33547065964846112</v>
      </c>
      <c r="BG3" s="2">
        <f t="shared" ca="1" si="0"/>
        <v>7.7400221428271521E-2</v>
      </c>
      <c r="BH3" s="2">
        <f t="shared" ca="1" si="0"/>
        <v>0.36213725169846178</v>
      </c>
      <c r="BI3" s="2">
        <f t="shared" ca="1" si="0"/>
        <v>0.61053923276832722</v>
      </c>
      <c r="BJ3" s="2">
        <f t="shared" ca="1" si="0"/>
        <v>0.58510866283320484</v>
      </c>
      <c r="BK3" s="2">
        <f t="shared" ca="1" si="0"/>
        <v>0.17198545261938447</v>
      </c>
      <c r="BL3" s="2">
        <f t="shared" ca="1" si="0"/>
        <v>0.50864574038298827</v>
      </c>
      <c r="BM3" s="2">
        <f t="shared" ca="1" si="0"/>
        <v>0.42011046765746785</v>
      </c>
      <c r="BN3" s="2">
        <f t="shared" ca="1" si="0"/>
        <v>0.49927356698242265</v>
      </c>
      <c r="BO3" s="2">
        <f t="shared" ca="1" si="0"/>
        <v>0.8635541513664281</v>
      </c>
      <c r="BP3" s="2">
        <f t="shared" ca="1" si="0"/>
        <v>0.67976464701840178</v>
      </c>
      <c r="BQ3" s="2">
        <f t="shared" ca="1" si="0"/>
        <v>0.28528360750400839</v>
      </c>
      <c r="BR3" s="2">
        <f t="shared" ca="1" si="0"/>
        <v>0.38421552730058961</v>
      </c>
      <c r="BS3" s="2">
        <f t="shared" ca="1" si="0"/>
        <v>0.28722066809198588</v>
      </c>
      <c r="BT3" s="2">
        <f t="shared" ca="1" si="1"/>
        <v>0.39141607598283779</v>
      </c>
      <c r="BU3" s="2">
        <f t="shared" ca="1" si="1"/>
        <v>0.46191416369060834</v>
      </c>
      <c r="BV3" s="2">
        <f t="shared" ca="1" si="1"/>
        <v>8.6070356892072986E-2</v>
      </c>
      <c r="BW3" s="2">
        <f t="shared" ca="1" si="1"/>
        <v>4.6116963575716374E-3</v>
      </c>
      <c r="BX3" s="2">
        <f t="shared" ca="1" si="1"/>
        <v>2.648915983251543E-2</v>
      </c>
      <c r="BY3" s="2">
        <f t="shared" ca="1" si="1"/>
        <v>0.83162963170711346</v>
      </c>
      <c r="BZ3" s="2">
        <f t="shared" ca="1" si="1"/>
        <v>0.8229848468600246</v>
      </c>
      <c r="CA3" s="2">
        <f t="shared" ca="1" si="1"/>
        <v>0.24036049399810899</v>
      </c>
    </row>
    <row r="4" spans="1:79" x14ac:dyDescent="0.25">
      <c r="A4" s="1" t="s">
        <v>13</v>
      </c>
      <c r="B4" s="2">
        <f t="shared" ca="1" si="2"/>
        <v>0.72773826722109902</v>
      </c>
      <c r="C4" s="2">
        <f t="shared" ca="1" si="2"/>
        <v>0.73509543057987703</v>
      </c>
      <c r="D4">
        <v>0.85</v>
      </c>
      <c r="E4">
        <f t="shared" ca="1" si="3"/>
        <v>0.83563293212233292</v>
      </c>
      <c r="F4">
        <f t="shared" si="4"/>
        <v>0.9</v>
      </c>
      <c r="G4" s="2">
        <f t="shared" ca="1" si="3"/>
        <v>0.49133406749257424</v>
      </c>
      <c r="H4" s="2">
        <f t="shared" ref="H4:BS7" ca="1" si="5">RAND()</f>
        <v>0.33397762849385282</v>
      </c>
      <c r="I4" s="2">
        <f t="shared" ca="1" si="5"/>
        <v>0.38782987216942144</v>
      </c>
      <c r="J4" s="2">
        <f t="shared" ca="1" si="5"/>
        <v>0.81351531542432132</v>
      </c>
      <c r="K4" s="2">
        <f t="shared" ca="1" si="5"/>
        <v>7.1269221133888894E-2</v>
      </c>
      <c r="L4" s="2">
        <f t="shared" ca="1" si="5"/>
        <v>0.78507032653313191</v>
      </c>
      <c r="M4" s="2">
        <f t="shared" ca="1" si="5"/>
        <v>0.89212944739225974</v>
      </c>
      <c r="N4" s="2">
        <f t="shared" ca="1" si="5"/>
        <v>0.30565960787050095</v>
      </c>
      <c r="O4" s="2">
        <f t="shared" ca="1" si="5"/>
        <v>0.3276576414156197</v>
      </c>
      <c r="P4" s="2">
        <f t="shared" ca="1" si="5"/>
        <v>0.53489279439793735</v>
      </c>
      <c r="Q4" s="2">
        <f t="shared" ca="1" si="5"/>
        <v>0.8153389383337265</v>
      </c>
      <c r="R4" s="2">
        <f t="shared" ca="1" si="5"/>
        <v>0.85769378551872122</v>
      </c>
      <c r="S4" s="2">
        <f t="shared" ca="1" si="5"/>
        <v>0.46215453302973208</v>
      </c>
      <c r="T4" s="2">
        <f t="shared" ca="1" si="5"/>
        <v>0.77372007371194795</v>
      </c>
      <c r="U4" s="2">
        <f t="shared" ca="1" si="5"/>
        <v>0.31200859825051697</v>
      </c>
      <c r="V4" s="2">
        <f t="shared" ca="1" si="5"/>
        <v>0.65297172558327676</v>
      </c>
      <c r="W4" s="2">
        <f t="shared" ca="1" si="5"/>
        <v>0.98781416261584332</v>
      </c>
      <c r="X4" s="2">
        <f t="shared" ca="1" si="5"/>
        <v>0.7897683615154969</v>
      </c>
      <c r="Y4" s="2">
        <f t="shared" ca="1" si="5"/>
        <v>0.61183747770635111</v>
      </c>
      <c r="Z4" s="2">
        <f t="shared" ca="1" si="5"/>
        <v>0.25441940511549976</v>
      </c>
      <c r="AA4" s="2">
        <f t="shared" ca="1" si="5"/>
        <v>0.88087001896006367</v>
      </c>
      <c r="AB4" s="2">
        <f t="shared" ca="1" si="5"/>
        <v>0.50711876001251965</v>
      </c>
      <c r="AC4" s="2">
        <f t="shared" ca="1" si="5"/>
        <v>0.18202952929804872</v>
      </c>
      <c r="AD4" s="2">
        <f t="shared" ca="1" si="5"/>
        <v>0.84533409922526492</v>
      </c>
      <c r="AE4" s="2">
        <f t="shared" ca="1" si="5"/>
        <v>0.82564753025202753</v>
      </c>
      <c r="AF4" s="2">
        <f t="shared" ca="1" si="5"/>
        <v>0.95202603589417745</v>
      </c>
      <c r="AG4" s="2">
        <f t="shared" ca="1" si="5"/>
        <v>8.8120398730991534E-2</v>
      </c>
      <c r="AH4" s="2">
        <f t="shared" ca="1" si="5"/>
        <v>0.69208120473015322</v>
      </c>
      <c r="AI4" s="2">
        <f t="shared" ca="1" si="5"/>
        <v>0.95721075404911149</v>
      </c>
      <c r="AJ4" s="2">
        <f t="shared" ca="1" si="5"/>
        <v>0.79315003159818165</v>
      </c>
      <c r="AK4" s="2">
        <f t="shared" ca="1" si="5"/>
        <v>0.30939290203835379</v>
      </c>
      <c r="AL4" s="2">
        <f t="shared" ca="1" si="5"/>
        <v>0.20618028181000647</v>
      </c>
      <c r="AM4" s="2">
        <f t="shared" ca="1" si="5"/>
        <v>0.98401722545867565</v>
      </c>
      <c r="AN4" s="2">
        <f t="shared" ca="1" si="5"/>
        <v>0.10506671100447651</v>
      </c>
      <c r="AO4" s="2">
        <f t="shared" ca="1" si="5"/>
        <v>0.16889352394861112</v>
      </c>
      <c r="AP4" s="2">
        <f t="shared" ca="1" si="5"/>
        <v>0.58918054802456477</v>
      </c>
      <c r="AQ4" s="2">
        <f t="shared" ca="1" si="5"/>
        <v>0.32878835732514877</v>
      </c>
      <c r="AR4" s="2">
        <f t="shared" ca="1" si="5"/>
        <v>0.40641516884436846</v>
      </c>
      <c r="AS4" s="2">
        <f t="shared" ca="1" si="5"/>
        <v>0.48156128242622942</v>
      </c>
      <c r="AT4" s="2">
        <f t="shared" ca="1" si="5"/>
        <v>0.80681987921980447</v>
      </c>
      <c r="AU4" s="2">
        <f t="shared" ca="1" si="5"/>
        <v>0.20906850236368624</v>
      </c>
      <c r="AV4" s="2">
        <f t="shared" ca="1" si="5"/>
        <v>0.83893276659519211</v>
      </c>
      <c r="AW4" s="2">
        <f t="shared" ca="1" si="5"/>
        <v>0.64819663600510324</v>
      </c>
      <c r="AX4" s="2">
        <f t="shared" ca="1" si="5"/>
        <v>0.40261540026288145</v>
      </c>
      <c r="AY4" s="2">
        <f t="shared" ca="1" si="5"/>
        <v>0.10602225459241632</v>
      </c>
      <c r="AZ4" s="2">
        <f t="shared" ca="1" si="5"/>
        <v>0.25495346942685515</v>
      </c>
      <c r="BA4" s="2">
        <f t="shared" ca="1" si="5"/>
        <v>0.61452109079955697</v>
      </c>
      <c r="BB4" s="2">
        <f t="shared" ca="1" si="5"/>
        <v>4.3477304808921535E-2</v>
      </c>
      <c r="BC4" s="2">
        <f t="shared" ca="1" si="5"/>
        <v>0.91872291026857067</v>
      </c>
      <c r="BD4" s="2">
        <f t="shared" ca="1" si="5"/>
        <v>0.66416156166378482</v>
      </c>
      <c r="BE4" s="2">
        <f t="shared" ca="1" si="5"/>
        <v>0.86889922529772501</v>
      </c>
      <c r="BF4" s="2">
        <f t="shared" ca="1" si="5"/>
        <v>0.45503155648957583</v>
      </c>
      <c r="BG4" s="2">
        <f t="shared" ca="1" si="5"/>
        <v>0.92242165301502754</v>
      </c>
      <c r="BH4" s="2">
        <f t="shared" ca="1" si="5"/>
        <v>0.95620053073875921</v>
      </c>
      <c r="BI4" s="2">
        <f t="shared" ca="1" si="5"/>
        <v>0.80856998071779485</v>
      </c>
      <c r="BJ4" s="2">
        <f t="shared" ca="1" si="5"/>
        <v>0.297716062472133</v>
      </c>
      <c r="BK4" s="2">
        <f t="shared" ca="1" si="5"/>
        <v>0.63531419373650955</v>
      </c>
      <c r="BL4" s="2">
        <f t="shared" ca="1" si="5"/>
        <v>0.7216077851907815</v>
      </c>
      <c r="BM4" s="2">
        <f t="shared" ca="1" si="5"/>
        <v>0.77454963228504348</v>
      </c>
      <c r="BN4" s="2">
        <f t="shared" ca="1" si="5"/>
        <v>0.47042744303401163</v>
      </c>
      <c r="BO4" s="2">
        <f t="shared" ca="1" si="5"/>
        <v>0.16846267999851772</v>
      </c>
      <c r="BP4" s="2">
        <f t="shared" ca="1" si="5"/>
        <v>0.71755641839602013</v>
      </c>
      <c r="BQ4" s="2">
        <f t="shared" ca="1" si="5"/>
        <v>0.68746175314202673</v>
      </c>
      <c r="BR4" s="2">
        <f t="shared" ca="1" si="5"/>
        <v>0.98404639230681779</v>
      </c>
      <c r="BS4" s="2">
        <f t="shared" ca="1" si="5"/>
        <v>0.72709694820366622</v>
      </c>
      <c r="BT4" s="2">
        <f t="shared" ca="1" si="1"/>
        <v>0.69216898153178275</v>
      </c>
      <c r="BU4" s="2">
        <f t="shared" ca="1" si="1"/>
        <v>0.43965339082950139</v>
      </c>
      <c r="BV4" s="2">
        <f t="shared" ca="1" si="1"/>
        <v>0.92225918712978938</v>
      </c>
      <c r="BW4" s="2">
        <f t="shared" ca="1" si="1"/>
        <v>0.98274920156448431</v>
      </c>
      <c r="BX4" s="2">
        <f t="shared" ca="1" si="1"/>
        <v>0.79688284155830824</v>
      </c>
      <c r="BY4" s="2">
        <f t="shared" ca="1" si="1"/>
        <v>0.37554023242963741</v>
      </c>
      <c r="BZ4" s="2">
        <f t="shared" ca="1" si="1"/>
        <v>0.2129775052721864</v>
      </c>
      <c r="CA4" s="2">
        <f t="shared" ca="1" si="1"/>
        <v>0.36868450326353985</v>
      </c>
    </row>
    <row r="5" spans="1:79" x14ac:dyDescent="0.25">
      <c r="A5" s="1" t="s">
        <v>11</v>
      </c>
      <c r="B5" s="2">
        <f t="shared" ca="1" si="2"/>
        <v>3.7268120612084177E-2</v>
      </c>
      <c r="C5" s="2">
        <f t="shared" ca="1" si="2"/>
        <v>0.60964114152345827</v>
      </c>
      <c r="D5">
        <v>0.8</v>
      </c>
      <c r="E5">
        <f t="shared" ca="1" si="3"/>
        <v>0.41814808800650771</v>
      </c>
      <c r="F5">
        <f t="shared" si="4"/>
        <v>0.85000000000000009</v>
      </c>
      <c r="G5" s="2">
        <f t="shared" ca="1" si="3"/>
        <v>0.53721668281728652</v>
      </c>
      <c r="H5" s="2">
        <f t="shared" ca="1" si="5"/>
        <v>0.59089769475816389</v>
      </c>
      <c r="I5" s="2">
        <f t="shared" ca="1" si="5"/>
        <v>0.54832563845998095</v>
      </c>
      <c r="J5" s="2">
        <f t="shared" ca="1" si="5"/>
        <v>0.32940499567989712</v>
      </c>
      <c r="K5" s="2">
        <f t="shared" ca="1" si="5"/>
        <v>0.26578980915040806</v>
      </c>
      <c r="L5" s="2">
        <f t="shared" ca="1" si="5"/>
        <v>0.40639964458094291</v>
      </c>
      <c r="M5" s="2">
        <f t="shared" ca="1" si="5"/>
        <v>0.93771598459541028</v>
      </c>
      <c r="N5" s="2">
        <f t="shared" ca="1" si="5"/>
        <v>0.5787416780050133</v>
      </c>
      <c r="O5" s="2">
        <f t="shared" ca="1" si="5"/>
        <v>0.84356939309786183</v>
      </c>
      <c r="P5" s="2">
        <f t="shared" ca="1" si="5"/>
        <v>0.90412507755052862</v>
      </c>
      <c r="Q5" s="2">
        <f t="shared" ca="1" si="5"/>
        <v>0.55458092876754594</v>
      </c>
      <c r="R5" s="2">
        <f t="shared" ca="1" si="5"/>
        <v>0.25505668173314167</v>
      </c>
      <c r="S5" s="2">
        <f t="shared" ca="1" si="5"/>
        <v>0.13910349136272138</v>
      </c>
      <c r="T5" s="2">
        <f t="shared" ca="1" si="5"/>
        <v>0.86262786626793608</v>
      </c>
      <c r="U5" s="2">
        <f t="shared" ca="1" si="5"/>
        <v>0.69198294603471389</v>
      </c>
      <c r="V5" s="2">
        <f t="shared" ca="1" si="5"/>
        <v>0.95927019108610156</v>
      </c>
      <c r="W5" s="2">
        <f t="shared" ca="1" si="5"/>
        <v>0.79793609622541772</v>
      </c>
      <c r="X5" s="2">
        <f t="shared" ca="1" si="5"/>
        <v>0.71217816929543354</v>
      </c>
      <c r="Y5" s="2">
        <f t="shared" ca="1" si="5"/>
        <v>0.25803161132908914</v>
      </c>
      <c r="Z5" s="2">
        <f t="shared" ca="1" si="5"/>
        <v>0.58670995920969349</v>
      </c>
      <c r="AA5" s="2">
        <f t="shared" ca="1" si="5"/>
        <v>0.12413968700223088</v>
      </c>
      <c r="AB5" s="2">
        <f t="shared" ca="1" si="5"/>
        <v>0.94218624399535122</v>
      </c>
      <c r="AC5" s="2">
        <f t="shared" ca="1" si="5"/>
        <v>0.49707190999701856</v>
      </c>
      <c r="AD5" s="2">
        <f t="shared" ca="1" si="5"/>
        <v>0.9759043007384347</v>
      </c>
      <c r="AE5" s="2">
        <f t="shared" ca="1" si="5"/>
        <v>7.5840683546315568E-2</v>
      </c>
      <c r="AF5" s="2">
        <f t="shared" ca="1" si="5"/>
        <v>0.31594592654700948</v>
      </c>
      <c r="AG5" s="2">
        <f t="shared" ca="1" si="5"/>
        <v>0.21050502626462653</v>
      </c>
      <c r="AH5" s="2">
        <f t="shared" ca="1" si="5"/>
        <v>0.58515494002766777</v>
      </c>
      <c r="AI5" s="2">
        <f t="shared" ca="1" si="5"/>
        <v>0.43414010941361425</v>
      </c>
      <c r="AJ5" s="2">
        <f t="shared" ca="1" si="5"/>
        <v>0.83157035960218184</v>
      </c>
      <c r="AK5" s="2">
        <f t="shared" ca="1" si="5"/>
        <v>0.45799689083039785</v>
      </c>
      <c r="AL5" s="2">
        <f t="shared" ca="1" si="5"/>
        <v>0.14140483867612652</v>
      </c>
      <c r="AM5" s="2">
        <f t="shared" ca="1" si="5"/>
        <v>0.92649513767128333</v>
      </c>
      <c r="AN5" s="2">
        <f t="shared" ca="1" si="5"/>
        <v>0.73289216947593172</v>
      </c>
      <c r="AO5" s="2">
        <f t="shared" ca="1" si="5"/>
        <v>0.32914793623324978</v>
      </c>
      <c r="AP5" s="2">
        <f t="shared" ca="1" si="5"/>
        <v>0.36479220466815887</v>
      </c>
      <c r="AQ5" s="2">
        <f t="shared" ca="1" si="5"/>
        <v>0.13352029620143435</v>
      </c>
      <c r="AR5" s="2">
        <f t="shared" ca="1" si="5"/>
        <v>0.82294035612620908</v>
      </c>
      <c r="AS5" s="2">
        <f t="shared" ca="1" si="5"/>
        <v>8.757467653574158E-2</v>
      </c>
      <c r="AT5" s="2">
        <f t="shared" ca="1" si="5"/>
        <v>1.0972465619121685E-2</v>
      </c>
      <c r="AU5" s="2">
        <f t="shared" ca="1" si="5"/>
        <v>1.0980813488573604E-2</v>
      </c>
      <c r="AV5" s="2">
        <f t="shared" ca="1" si="5"/>
        <v>0.99696166127205588</v>
      </c>
      <c r="AW5" s="2">
        <f t="shared" ca="1" si="5"/>
        <v>0.20337183219093946</v>
      </c>
      <c r="AX5" s="2">
        <f t="shared" ca="1" si="5"/>
        <v>0.3123922466910769</v>
      </c>
      <c r="AY5" s="2">
        <f t="shared" ca="1" si="5"/>
        <v>0.84093560268779233</v>
      </c>
      <c r="AZ5" s="2">
        <f t="shared" ca="1" si="5"/>
        <v>0.58724655160854211</v>
      </c>
      <c r="BA5" s="2">
        <f t="shared" ca="1" si="5"/>
        <v>4.9624924525252245E-2</v>
      </c>
      <c r="BB5" s="2">
        <f t="shared" ca="1" si="5"/>
        <v>0.85985587562595822</v>
      </c>
      <c r="BC5" s="2">
        <f t="shared" ca="1" si="5"/>
        <v>0.11153006418659095</v>
      </c>
      <c r="BD5" s="2">
        <f t="shared" ca="1" si="5"/>
        <v>0.17897459087824574</v>
      </c>
      <c r="BE5" s="2">
        <f t="shared" ca="1" si="5"/>
        <v>0.86443024734302731</v>
      </c>
      <c r="BF5" s="2">
        <f t="shared" ca="1" si="5"/>
        <v>0.78365748176675099</v>
      </c>
      <c r="BG5" s="2">
        <f t="shared" ca="1" si="5"/>
        <v>0.75506075444773868</v>
      </c>
      <c r="BH5" s="2">
        <f t="shared" ca="1" si="5"/>
        <v>0.67248494937095193</v>
      </c>
      <c r="BI5" s="2">
        <f t="shared" ca="1" si="5"/>
        <v>0.39581084002508837</v>
      </c>
      <c r="BJ5" s="2">
        <f t="shared" ca="1" si="5"/>
        <v>2.4956876436162623E-2</v>
      </c>
      <c r="BK5" s="2">
        <f t="shared" ca="1" si="5"/>
        <v>0.13341191066158065</v>
      </c>
      <c r="BL5" s="2">
        <f t="shared" ca="1" si="5"/>
        <v>4.2860616249615235E-2</v>
      </c>
      <c r="BM5" s="2">
        <f t="shared" ca="1" si="5"/>
        <v>0.88595968421416338</v>
      </c>
      <c r="BN5" s="2">
        <f t="shared" ca="1" si="5"/>
        <v>0.38968617828229324</v>
      </c>
      <c r="BO5" s="2">
        <f t="shared" ca="1" si="5"/>
        <v>0.9595552634922232</v>
      </c>
      <c r="BP5" s="2">
        <f t="shared" ca="1" si="5"/>
        <v>0.40025177572116344</v>
      </c>
      <c r="BQ5" s="2">
        <f t="shared" ca="1" si="5"/>
        <v>0.34822399085679812</v>
      </c>
      <c r="BR5" s="2">
        <f t="shared" ca="1" si="5"/>
        <v>0.31672388268831897</v>
      </c>
      <c r="BS5" s="2">
        <f t="shared" ca="1" si="5"/>
        <v>2.6452703512216624E-2</v>
      </c>
      <c r="BT5" s="2">
        <f t="shared" ca="1" si="1"/>
        <v>0.51210951020123485</v>
      </c>
      <c r="BU5" s="2">
        <f t="shared" ca="1" si="1"/>
        <v>0.6743798870932648</v>
      </c>
      <c r="BV5" s="2">
        <f t="shared" ca="1" si="1"/>
        <v>0.53931496105794252</v>
      </c>
      <c r="BW5" s="2">
        <f t="shared" ca="1" si="1"/>
        <v>0.4047456073965886</v>
      </c>
      <c r="BX5" s="2">
        <f t="shared" ca="1" si="1"/>
        <v>0.14085635727318213</v>
      </c>
      <c r="BY5" s="2">
        <f t="shared" ca="1" si="1"/>
        <v>0.1188359598723242</v>
      </c>
      <c r="BZ5" s="2">
        <f t="shared" ca="1" si="1"/>
        <v>0.9483418715991685</v>
      </c>
      <c r="CA5" s="2">
        <f t="shared" ca="1" si="1"/>
        <v>0.25591440484503758</v>
      </c>
    </row>
    <row r="6" spans="1:79" x14ac:dyDescent="0.25">
      <c r="A6" s="1" t="s">
        <v>12</v>
      </c>
      <c r="B6" s="2">
        <f t="shared" ca="1" si="2"/>
        <v>0.72038176064648807</v>
      </c>
      <c r="C6" s="2">
        <f t="shared" ca="1" si="2"/>
        <v>0.18257098504500846</v>
      </c>
      <c r="D6">
        <v>0.75</v>
      </c>
      <c r="E6">
        <f t="shared" ca="1" si="3"/>
        <v>0.51069614594806978</v>
      </c>
      <c r="F6">
        <f t="shared" si="4"/>
        <v>0.8</v>
      </c>
      <c r="G6" s="2">
        <f t="shared" ca="1" si="3"/>
        <v>0.17848698964383802</v>
      </c>
      <c r="H6" s="2">
        <f t="shared" ca="1" si="5"/>
        <v>0.70113209206378768</v>
      </c>
      <c r="I6" s="2">
        <f t="shared" ca="1" si="5"/>
        <v>0.71984294912104096</v>
      </c>
      <c r="J6" s="2">
        <f t="shared" ca="1" si="5"/>
        <v>0.93932049950151897</v>
      </c>
      <c r="K6" s="2">
        <f t="shared" ca="1" si="5"/>
        <v>0.18523912573842671</v>
      </c>
      <c r="L6" s="2">
        <f t="shared" ca="1" si="5"/>
        <v>1.4421303159716015E-2</v>
      </c>
      <c r="M6" s="2">
        <f t="shared" ca="1" si="5"/>
        <v>0.49281741485791142</v>
      </c>
      <c r="N6" s="2">
        <f t="shared" ca="1" si="5"/>
        <v>0.57916149840490982</v>
      </c>
      <c r="O6" s="2">
        <f t="shared" ca="1" si="5"/>
        <v>0.62910928106320874</v>
      </c>
      <c r="P6" s="2">
        <f t="shared" ca="1" si="5"/>
        <v>0.70244454716349281</v>
      </c>
      <c r="Q6" s="2">
        <f t="shared" ca="1" si="5"/>
        <v>0.22888075955845355</v>
      </c>
      <c r="R6" s="2">
        <f t="shared" ca="1" si="5"/>
        <v>0.65407218897508745</v>
      </c>
      <c r="S6" s="2">
        <f t="shared" ca="1" si="5"/>
        <v>6.8567469448763685E-2</v>
      </c>
      <c r="T6" s="2">
        <f t="shared" ca="1" si="5"/>
        <v>0.51144670733140807</v>
      </c>
      <c r="U6" s="2">
        <f t="shared" ca="1" si="5"/>
        <v>0.6007307280298485</v>
      </c>
      <c r="V6" s="2">
        <f t="shared" ca="1" si="5"/>
        <v>0.39271901464833414</v>
      </c>
      <c r="W6" s="2">
        <f t="shared" ca="1" si="5"/>
        <v>8.6122381454232788E-2</v>
      </c>
      <c r="X6" s="2">
        <f t="shared" ca="1" si="5"/>
        <v>0.94906970685854564</v>
      </c>
      <c r="Y6" s="2">
        <f t="shared" ca="1" si="5"/>
        <v>0.4647055798630626</v>
      </c>
      <c r="Z6" s="2">
        <f t="shared" ca="1" si="5"/>
        <v>0.99052297751564367</v>
      </c>
      <c r="AA6" s="2">
        <f t="shared" ca="1" si="5"/>
        <v>0.15356728234764649</v>
      </c>
      <c r="AB6" s="2">
        <f t="shared" ca="1" si="5"/>
        <v>0.44741809038929148</v>
      </c>
      <c r="AC6" s="2">
        <f t="shared" ca="1" si="5"/>
        <v>0.390340794305987</v>
      </c>
      <c r="AD6" s="2">
        <f t="shared" ca="1" si="5"/>
        <v>0.32727361647489339</v>
      </c>
      <c r="AE6" s="2">
        <f t="shared" ca="1" si="5"/>
        <v>0.55249720336819663</v>
      </c>
      <c r="AF6" s="2">
        <f t="shared" ca="1" si="5"/>
        <v>0.48973772188030695</v>
      </c>
      <c r="AG6" s="2">
        <f t="shared" ca="1" si="5"/>
        <v>8.2637319441615231E-3</v>
      </c>
      <c r="AH6" s="2">
        <f t="shared" ca="1" si="5"/>
        <v>0.5515142678917524</v>
      </c>
      <c r="AI6" s="2">
        <f t="shared" ca="1" si="5"/>
        <v>0.30292615862020367</v>
      </c>
      <c r="AJ6" s="2">
        <f t="shared" ca="1" si="5"/>
        <v>0.2951388616516567</v>
      </c>
      <c r="AK6" s="2">
        <f t="shared" ca="1" si="5"/>
        <v>0.49241724814612975</v>
      </c>
      <c r="AL6" s="2">
        <f t="shared" ca="1" si="5"/>
        <v>0.69272090302438616</v>
      </c>
      <c r="AM6" s="2">
        <f t="shared" ca="1" si="5"/>
        <v>0.4438962108991662</v>
      </c>
      <c r="AN6" s="2">
        <f t="shared" ca="1" si="5"/>
        <v>0.95208336531976201</v>
      </c>
      <c r="AO6" s="2">
        <f t="shared" ca="1" si="5"/>
        <v>0.28375669303013684</v>
      </c>
      <c r="AP6" s="2">
        <f t="shared" ca="1" si="5"/>
        <v>0.41807334447672628</v>
      </c>
      <c r="AQ6" s="2">
        <f t="shared" ca="1" si="5"/>
        <v>0.20276788191841</v>
      </c>
      <c r="AR6" s="2">
        <f t="shared" ca="1" si="5"/>
        <v>0.41423235192106356</v>
      </c>
      <c r="AS6" s="2">
        <f t="shared" ca="1" si="5"/>
        <v>0.21057335717542169</v>
      </c>
      <c r="AT6" s="2">
        <f t="shared" ca="1" si="5"/>
        <v>0.4004523358442339</v>
      </c>
      <c r="AU6" s="2">
        <f t="shared" ca="1" si="5"/>
        <v>0.80364170135237045</v>
      </c>
      <c r="AV6" s="2">
        <f t="shared" ca="1" si="5"/>
        <v>0.22155860548411754</v>
      </c>
      <c r="AW6" s="2">
        <f t="shared" ca="1" si="5"/>
        <v>0.12475880764302916</v>
      </c>
      <c r="AX6" s="2">
        <f t="shared" ca="1" si="5"/>
        <v>0.2017336208242877</v>
      </c>
      <c r="AY6" s="2">
        <f t="shared" ca="1" si="5"/>
        <v>0.95214127666317272</v>
      </c>
      <c r="AZ6" s="2">
        <f t="shared" ca="1" si="5"/>
        <v>0.6077578091280994</v>
      </c>
      <c r="BA6" s="2">
        <f t="shared" ca="1" si="5"/>
        <v>0.1125106970381895</v>
      </c>
      <c r="BB6" s="2">
        <f t="shared" ca="1" si="5"/>
        <v>0.2628371920588054</v>
      </c>
      <c r="BC6" s="2">
        <f t="shared" ca="1" si="5"/>
        <v>0.91654323046567032</v>
      </c>
      <c r="BD6" s="2">
        <f t="shared" ca="1" si="5"/>
        <v>0.80215049650455605</v>
      </c>
      <c r="BE6" s="2">
        <f t="shared" ca="1" si="5"/>
        <v>0.9183102921198445</v>
      </c>
      <c r="BF6" s="2">
        <f t="shared" ca="1" si="5"/>
        <v>0.24345318608581201</v>
      </c>
      <c r="BG6" s="2">
        <f t="shared" ca="1" si="5"/>
        <v>0.97385323637510124</v>
      </c>
      <c r="BH6" s="2">
        <f t="shared" ca="1" si="5"/>
        <v>0.65238804410815998</v>
      </c>
      <c r="BI6" s="2">
        <f t="shared" ca="1" si="5"/>
        <v>0.59340489377518768</v>
      </c>
      <c r="BJ6" s="2">
        <f t="shared" ca="1" si="5"/>
        <v>0.70426288086292665</v>
      </c>
      <c r="BK6" s="2">
        <f t="shared" ca="1" si="5"/>
        <v>0.23841954719888503</v>
      </c>
      <c r="BL6" s="2">
        <f t="shared" ca="1" si="5"/>
        <v>0.96538768576157963</v>
      </c>
      <c r="BM6" s="2">
        <f t="shared" ca="1" si="5"/>
        <v>0.19697193071607966</v>
      </c>
      <c r="BN6" s="2">
        <f t="shared" ca="1" si="5"/>
        <v>0.51395578181972679</v>
      </c>
      <c r="BO6" s="2">
        <f t="shared" ca="1" si="5"/>
        <v>0.30562913764595423</v>
      </c>
      <c r="BP6" s="2">
        <f t="shared" ca="1" si="5"/>
        <v>0.49028530483743582</v>
      </c>
      <c r="BQ6" s="2">
        <f t="shared" ca="1" si="5"/>
        <v>8.5409150081448004E-2</v>
      </c>
      <c r="BR6" s="2">
        <f t="shared" ca="1" si="5"/>
        <v>0.10238349300451577</v>
      </c>
      <c r="BS6" s="2">
        <f t="shared" ca="1" si="5"/>
        <v>0.37919695979203261</v>
      </c>
      <c r="BT6" s="2">
        <f t="shared" ca="1" si="1"/>
        <v>0.41248535208300441</v>
      </c>
      <c r="BU6" s="2">
        <f t="shared" ca="1" si="1"/>
        <v>0.84436083371966963</v>
      </c>
      <c r="BV6" s="2">
        <f t="shared" ca="1" si="1"/>
        <v>0.48497184006703609</v>
      </c>
      <c r="BW6" s="2">
        <f t="shared" ca="1" si="1"/>
        <v>0.18135418423001204</v>
      </c>
      <c r="BX6" s="2">
        <f t="shared" ca="1" si="1"/>
        <v>0.84164470741682051</v>
      </c>
      <c r="BY6" s="2">
        <f t="shared" ca="1" si="1"/>
        <v>0.44076105781281538</v>
      </c>
      <c r="BZ6" s="2">
        <f t="shared" ca="1" si="1"/>
        <v>0.93963534317167097</v>
      </c>
      <c r="CA6" s="2">
        <f t="shared" ca="1" si="1"/>
        <v>0.2794816757323052</v>
      </c>
    </row>
    <row r="7" spans="1:79" x14ac:dyDescent="0.25">
      <c r="A7" s="1" t="s">
        <v>10</v>
      </c>
      <c r="B7" s="2">
        <f t="shared" ca="1" si="2"/>
        <v>1.3540006070599242E-3</v>
      </c>
      <c r="C7" s="2">
        <f t="shared" ca="1" si="2"/>
        <v>0.76566342915794816</v>
      </c>
      <c r="D7">
        <v>0.82</v>
      </c>
      <c r="E7">
        <f t="shared" ca="1" si="3"/>
        <v>0.54958284244962008</v>
      </c>
      <c r="F7">
        <f t="shared" si="4"/>
        <v>0.87</v>
      </c>
      <c r="G7" s="2">
        <f t="shared" ca="1" si="3"/>
        <v>0.30793218999674843</v>
      </c>
      <c r="H7" s="2">
        <f t="shared" ca="1" si="5"/>
        <v>0.22765284329544488</v>
      </c>
      <c r="I7" s="2">
        <f t="shared" ca="1" si="5"/>
        <v>0.94180037809150341</v>
      </c>
      <c r="J7" s="2">
        <f t="shared" ca="1" si="5"/>
        <v>0.70838291586396307</v>
      </c>
      <c r="K7" s="2">
        <f t="shared" ca="1" si="5"/>
        <v>0.33378804668002326</v>
      </c>
      <c r="L7" s="2">
        <f t="shared" ca="1" si="5"/>
        <v>0.13097230298805018</v>
      </c>
      <c r="M7" s="2">
        <f t="shared" ca="1" si="5"/>
        <v>0.57687825509738211</v>
      </c>
      <c r="N7" s="2">
        <f t="shared" ca="1" si="5"/>
        <v>0.3465560374103307</v>
      </c>
      <c r="O7" s="2">
        <f t="shared" ca="1" si="5"/>
        <v>0.54089147861958531</v>
      </c>
      <c r="P7" s="2">
        <f t="shared" ca="1" si="5"/>
        <v>0.24696402486047686</v>
      </c>
      <c r="Q7" s="2">
        <f t="shared" ca="1" si="5"/>
        <v>0.90622365323309595</v>
      </c>
      <c r="R7" s="2">
        <f t="shared" ca="1" si="5"/>
        <v>0.31318782379744625</v>
      </c>
      <c r="S7" s="2">
        <f t="shared" ca="1" si="5"/>
        <v>0.75815791626808637</v>
      </c>
      <c r="T7" s="2">
        <f t="shared" ca="1" si="5"/>
        <v>2.0838399962672782E-2</v>
      </c>
      <c r="U7" s="2">
        <f t="shared" ca="1" si="5"/>
        <v>1.5639289216973218E-3</v>
      </c>
      <c r="V7" s="2">
        <f t="shared" ca="1" si="5"/>
        <v>0.91755922573003845</v>
      </c>
      <c r="W7" s="2">
        <f t="shared" ca="1" si="5"/>
        <v>0.14628944432940783</v>
      </c>
      <c r="X7" s="2">
        <f t="shared" ca="1" si="5"/>
        <v>0.86974433098359827</v>
      </c>
      <c r="Y7" s="2">
        <f t="shared" ca="1" si="5"/>
        <v>0.56338715216594637</v>
      </c>
      <c r="Z7" s="2">
        <f t="shared" ca="1" si="5"/>
        <v>0.28823505665309035</v>
      </c>
      <c r="AA7" s="2">
        <f t="shared" ca="1" si="5"/>
        <v>0.70471158638650533</v>
      </c>
      <c r="AB7" s="2">
        <f t="shared" ca="1" si="5"/>
        <v>0.38362902152292311</v>
      </c>
      <c r="AC7" s="2">
        <f t="shared" ca="1" si="5"/>
        <v>0.98501453696833752</v>
      </c>
      <c r="AD7" s="2">
        <f t="shared" ca="1" si="5"/>
        <v>0.36379377537446456</v>
      </c>
      <c r="AE7" s="2">
        <f t="shared" ca="1" si="5"/>
        <v>2.7009433927384308E-2</v>
      </c>
      <c r="AF7" s="2">
        <f t="shared" ca="1" si="5"/>
        <v>0.52818863588551801</v>
      </c>
      <c r="AG7" s="2">
        <f t="shared" ca="1" si="5"/>
        <v>0.90220655690446572</v>
      </c>
      <c r="AH7" s="2">
        <f t="shared" ca="1" si="5"/>
        <v>0.44695389509528394</v>
      </c>
      <c r="AI7" s="2">
        <f t="shared" ca="1" si="5"/>
        <v>0.83953431048296279</v>
      </c>
      <c r="AJ7" s="2">
        <f t="shared" ca="1" si="5"/>
        <v>0.32075265556438892</v>
      </c>
      <c r="AK7" s="2">
        <f t="shared" ca="1" si="5"/>
        <v>0.93488005229163862</v>
      </c>
      <c r="AL7" s="2">
        <f t="shared" ca="1" si="5"/>
        <v>0.54099819776964952</v>
      </c>
      <c r="AM7" s="2">
        <f t="shared" ca="1" si="5"/>
        <v>0.79935832336349555</v>
      </c>
      <c r="AN7" s="2">
        <f t="shared" ca="1" si="5"/>
        <v>0.41875318146165064</v>
      </c>
      <c r="AO7" s="2">
        <f t="shared" ca="1" si="5"/>
        <v>0.51070441343240025</v>
      </c>
      <c r="AP7" s="2">
        <f t="shared" ca="1" si="5"/>
        <v>0.18997660606744038</v>
      </c>
      <c r="AQ7" s="2">
        <f t="shared" ca="1" si="5"/>
        <v>0.26045468706946795</v>
      </c>
      <c r="AR7" s="2">
        <f t="shared" ca="1" si="5"/>
        <v>4.2272675390637171E-2</v>
      </c>
      <c r="AS7" s="2">
        <f t="shared" ca="1" si="5"/>
        <v>0.95916311238349339</v>
      </c>
      <c r="AT7" s="2">
        <f t="shared" ca="1" si="5"/>
        <v>0.56603313893482443</v>
      </c>
      <c r="AU7" s="2">
        <f t="shared" ca="1" si="5"/>
        <v>0.53093174816575694</v>
      </c>
      <c r="AV7" s="2">
        <f t="shared" ca="1" si="5"/>
        <v>0.5305884356348729</v>
      </c>
      <c r="AW7" s="2">
        <f t="shared" ca="1" si="5"/>
        <v>0.46560642183598311</v>
      </c>
      <c r="AX7" s="2">
        <f t="shared" ca="1" si="5"/>
        <v>0.19664489596948909</v>
      </c>
      <c r="AY7" s="2">
        <f t="shared" ca="1" si="5"/>
        <v>0.58288972727877164</v>
      </c>
      <c r="AZ7" s="2">
        <f t="shared" ca="1" si="5"/>
        <v>0.83873125168389173</v>
      </c>
      <c r="BA7" s="2">
        <f t="shared" ca="1" si="5"/>
        <v>0.6241466735079344</v>
      </c>
      <c r="BB7" s="2">
        <f t="shared" ca="1" si="5"/>
        <v>7.2156771537364217E-2</v>
      </c>
      <c r="BC7" s="2">
        <f t="shared" ca="1" si="5"/>
        <v>0.41156933071174295</v>
      </c>
      <c r="BD7" s="2">
        <f t="shared" ca="1" si="5"/>
        <v>0.33408735104511289</v>
      </c>
      <c r="BE7" s="2">
        <f t="shared" ca="1" si="5"/>
        <v>0.83452622156277434</v>
      </c>
      <c r="BF7" s="2">
        <f t="shared" ca="1" si="5"/>
        <v>0.16424506317785048</v>
      </c>
      <c r="BG7" s="2">
        <f t="shared" ca="1" si="5"/>
        <v>0.9513105803260844</v>
      </c>
      <c r="BH7" s="2">
        <f t="shared" ca="1" si="5"/>
        <v>0.12835777913146185</v>
      </c>
      <c r="BI7" s="2">
        <f t="shared" ca="1" si="5"/>
        <v>0.96776617266166987</v>
      </c>
      <c r="BJ7" s="2">
        <f t="shared" ca="1" si="5"/>
        <v>0.7060055113316086</v>
      </c>
      <c r="BK7" s="2">
        <f t="shared" ca="1" si="5"/>
        <v>0.66391679206343213</v>
      </c>
      <c r="BL7" s="2">
        <f t="shared" ca="1" si="5"/>
        <v>0.37775105770449224</v>
      </c>
      <c r="BM7" s="2">
        <f t="shared" ca="1" si="5"/>
        <v>5.3465692265581066E-2</v>
      </c>
      <c r="BN7" s="2">
        <f t="shared" ca="1" si="5"/>
        <v>0.91203730095737479</v>
      </c>
      <c r="BO7" s="2">
        <f t="shared" ca="1" si="5"/>
        <v>0.55036205647024816</v>
      </c>
      <c r="BP7" s="2">
        <f t="shared" ca="1" si="5"/>
        <v>0.97502659087507204</v>
      </c>
      <c r="BQ7" s="2">
        <f t="shared" ca="1" si="5"/>
        <v>0.29183685584611307</v>
      </c>
      <c r="BR7" s="2">
        <f t="shared" ca="1" si="5"/>
        <v>0.82287944583752415</v>
      </c>
      <c r="BS7" s="2">
        <f t="shared" ref="BS7:CA10" ca="1" si="6">RAND()</f>
        <v>3.0788793107297874E-2</v>
      </c>
      <c r="BT7" s="2">
        <f t="shared" ca="1" si="6"/>
        <v>0.22540174574484251</v>
      </c>
      <c r="BU7" s="2">
        <f t="shared" ca="1" si="6"/>
        <v>0.91482855757280646</v>
      </c>
      <c r="BV7" s="2">
        <f t="shared" ca="1" si="6"/>
        <v>0.94916673533075091</v>
      </c>
      <c r="BW7" s="2">
        <f t="shared" ca="1" si="6"/>
        <v>0.66529384133849756</v>
      </c>
      <c r="BX7" s="2">
        <f t="shared" ca="1" si="6"/>
        <v>0.37171811727672099</v>
      </c>
      <c r="BY7" s="2">
        <f t="shared" ca="1" si="6"/>
        <v>0.70340122741571076</v>
      </c>
      <c r="BZ7" s="2">
        <f t="shared" ca="1" si="6"/>
        <v>0.59525441326194439</v>
      </c>
      <c r="CA7" s="2">
        <f t="shared" ca="1" si="6"/>
        <v>0.46923544206224388</v>
      </c>
    </row>
    <row r="8" spans="1:79" x14ac:dyDescent="0.25">
      <c r="A8" s="1" t="s">
        <v>9</v>
      </c>
      <c r="B8" s="2">
        <f t="shared" ca="1" si="2"/>
        <v>0.91330862876809893</v>
      </c>
      <c r="C8" s="2">
        <f t="shared" ca="1" si="2"/>
        <v>0.24946308871256773</v>
      </c>
      <c r="D8">
        <v>0.65</v>
      </c>
      <c r="E8">
        <f t="shared" ca="1" si="3"/>
        <v>0.5690327835727953</v>
      </c>
      <c r="F8">
        <f t="shared" si="4"/>
        <v>0.70000000000000007</v>
      </c>
      <c r="G8" s="2">
        <f t="shared" ca="1" si="3"/>
        <v>0.61518677172108804</v>
      </c>
      <c r="H8" s="2">
        <f t="shared" ref="H8:BS11" ca="1" si="7">RAND()</f>
        <v>0.2132373415077079</v>
      </c>
      <c r="I8" s="2">
        <f t="shared" ca="1" si="7"/>
        <v>0.51234841875961235</v>
      </c>
      <c r="J8" s="2">
        <f t="shared" ca="1" si="7"/>
        <v>0.46871572810298934</v>
      </c>
      <c r="K8" s="2">
        <f t="shared" ca="1" si="7"/>
        <v>0.71819276420169542</v>
      </c>
      <c r="L8" s="2">
        <f t="shared" ca="1" si="7"/>
        <v>8.5080375947077513E-2</v>
      </c>
      <c r="M8" s="2">
        <f t="shared" ca="1" si="7"/>
        <v>0.11349935812237255</v>
      </c>
      <c r="N8" s="2">
        <f t="shared" ca="1" si="7"/>
        <v>0.59066866454447464</v>
      </c>
      <c r="O8" s="2">
        <f t="shared" ca="1" si="7"/>
        <v>0.34532879397545924</v>
      </c>
      <c r="P8" s="2">
        <f t="shared" ca="1" si="7"/>
        <v>0.95999959560043124</v>
      </c>
      <c r="Q8" s="2">
        <f t="shared" ca="1" si="7"/>
        <v>0.92825746203627801</v>
      </c>
      <c r="R8" s="2">
        <f t="shared" ca="1" si="7"/>
        <v>0.8293391935517308</v>
      </c>
      <c r="S8" s="2">
        <f t="shared" ca="1" si="7"/>
        <v>0.93839049119605289</v>
      </c>
      <c r="T8" s="2">
        <f t="shared" ca="1" si="7"/>
        <v>0.95561047118596121</v>
      </c>
      <c r="U8" s="2">
        <f t="shared" ca="1" si="7"/>
        <v>0.25507159556655168</v>
      </c>
      <c r="V8" s="2">
        <f t="shared" ca="1" si="7"/>
        <v>0.27823637830002301</v>
      </c>
      <c r="W8" s="2">
        <f t="shared" ca="1" si="7"/>
        <v>0.52346181308078088</v>
      </c>
      <c r="X8" s="2">
        <f t="shared" ca="1" si="7"/>
        <v>0.92832585074348295</v>
      </c>
      <c r="Y8" s="2">
        <f t="shared" ca="1" si="7"/>
        <v>0.77465528120711613</v>
      </c>
      <c r="Z8" s="2">
        <f t="shared" ca="1" si="7"/>
        <v>0.72049791939436958</v>
      </c>
      <c r="AA8" s="2">
        <f t="shared" ca="1" si="7"/>
        <v>0.36072969024456492</v>
      </c>
      <c r="AB8" s="2">
        <f t="shared" ca="1" si="7"/>
        <v>0.91888484570927476</v>
      </c>
      <c r="AC8" s="2">
        <f t="shared" ca="1" si="7"/>
        <v>3.2056777019049298E-2</v>
      </c>
      <c r="AD8" s="2">
        <f t="shared" ca="1" si="7"/>
        <v>0.53343707332584278</v>
      </c>
      <c r="AE8" s="2">
        <f t="shared" ca="1" si="7"/>
        <v>0.66913897683363444</v>
      </c>
      <c r="AF8" s="2">
        <f t="shared" ca="1" si="7"/>
        <v>0.29560151303754245</v>
      </c>
      <c r="AG8" s="2">
        <f t="shared" ca="1" si="7"/>
        <v>0.63132013265074116</v>
      </c>
      <c r="AH8" s="2">
        <f t="shared" ca="1" si="7"/>
        <v>0.23079921436511919</v>
      </c>
      <c r="AI8" s="2">
        <f t="shared" ca="1" si="7"/>
        <v>0.12465484373200653</v>
      </c>
      <c r="AJ8" s="2">
        <f t="shared" ca="1" si="7"/>
        <v>0.94039270846965473</v>
      </c>
      <c r="AK8" s="2">
        <f t="shared" ca="1" si="7"/>
        <v>0.44408096737759861</v>
      </c>
      <c r="AL8" s="2">
        <f t="shared" ca="1" si="7"/>
        <v>0.24509050482940276</v>
      </c>
      <c r="AM8" s="2">
        <f t="shared" ca="1" si="7"/>
        <v>0.26709533380720762</v>
      </c>
      <c r="AN8" s="2">
        <f t="shared" ca="1" si="7"/>
        <v>0.67950930766337791</v>
      </c>
      <c r="AO8" s="2">
        <f t="shared" ca="1" si="7"/>
        <v>0.42300543276538538</v>
      </c>
      <c r="AP8" s="2">
        <f t="shared" ca="1" si="7"/>
        <v>0.58361881432105078</v>
      </c>
      <c r="AQ8" s="2">
        <f t="shared" ca="1" si="7"/>
        <v>0.27070246967763201</v>
      </c>
      <c r="AR8" s="2">
        <f t="shared" ca="1" si="7"/>
        <v>0.62748009997094778</v>
      </c>
      <c r="AS8" s="2">
        <f t="shared" ca="1" si="7"/>
        <v>2.7610772197100064E-2</v>
      </c>
      <c r="AT8" s="2">
        <f t="shared" ca="1" si="7"/>
        <v>0.51570565411518687</v>
      </c>
      <c r="AU8" s="2">
        <f t="shared" ca="1" si="7"/>
        <v>0.54953589124133218</v>
      </c>
      <c r="AV8" s="2">
        <f t="shared" ca="1" si="7"/>
        <v>0.10764526965274734</v>
      </c>
      <c r="AW8" s="2">
        <f t="shared" ca="1" si="7"/>
        <v>0.15006864583563484</v>
      </c>
      <c r="AX8" s="2">
        <f t="shared" ca="1" si="7"/>
        <v>0.95493648808370135</v>
      </c>
      <c r="AY8" s="2">
        <f t="shared" ca="1" si="7"/>
        <v>0.49901400830165954</v>
      </c>
      <c r="AZ8" s="2">
        <f t="shared" ca="1" si="7"/>
        <v>0.43334358688141605</v>
      </c>
      <c r="BA8" s="2">
        <f t="shared" ca="1" si="7"/>
        <v>0.21206264864156843</v>
      </c>
      <c r="BB8" s="2">
        <f t="shared" ca="1" si="7"/>
        <v>0.62477467122481289</v>
      </c>
      <c r="BC8" s="2">
        <f t="shared" ca="1" si="7"/>
        <v>0.82954701448708024</v>
      </c>
      <c r="BD8" s="2">
        <f t="shared" ca="1" si="7"/>
        <v>8.6255894372339048E-2</v>
      </c>
      <c r="BE8" s="2">
        <f t="shared" ca="1" si="7"/>
        <v>0.90637827463645404</v>
      </c>
      <c r="BF8" s="2">
        <f t="shared" ca="1" si="7"/>
        <v>8.5071415354506574E-2</v>
      </c>
      <c r="BG8" s="2">
        <f t="shared" ca="1" si="7"/>
        <v>0.89336324446891169</v>
      </c>
      <c r="BH8" s="2">
        <f t="shared" ca="1" si="7"/>
        <v>0.13128827593879733</v>
      </c>
      <c r="BI8" s="2">
        <f t="shared" ca="1" si="7"/>
        <v>0.8560026498540606</v>
      </c>
      <c r="BJ8" s="2">
        <f t="shared" ca="1" si="7"/>
        <v>0.22757439176220662</v>
      </c>
      <c r="BK8" s="2">
        <f t="shared" ca="1" si="7"/>
        <v>0.54107545703232529</v>
      </c>
      <c r="BL8" s="2">
        <f t="shared" ca="1" si="7"/>
        <v>0.45242093790808457</v>
      </c>
      <c r="BM8" s="2">
        <f t="shared" ca="1" si="7"/>
        <v>0.75577923109628919</v>
      </c>
      <c r="BN8" s="2">
        <f t="shared" ca="1" si="7"/>
        <v>0.89553006994978646</v>
      </c>
      <c r="BO8" s="2">
        <f t="shared" ca="1" si="7"/>
        <v>7.2078441677478455E-2</v>
      </c>
      <c r="BP8" s="2">
        <f t="shared" ca="1" si="7"/>
        <v>1.7441080136783138E-2</v>
      </c>
      <c r="BQ8" s="2">
        <f t="shared" ca="1" si="7"/>
        <v>0.84351574651114347</v>
      </c>
      <c r="BR8" s="2">
        <f t="shared" ca="1" si="7"/>
        <v>0.86955387873956513</v>
      </c>
      <c r="BS8" s="2">
        <f t="shared" ca="1" si="7"/>
        <v>0.30937505229068285</v>
      </c>
      <c r="BT8" s="2">
        <f t="shared" ca="1" si="6"/>
        <v>0.75103047403611156</v>
      </c>
      <c r="BU8" s="2">
        <f t="shared" ca="1" si="6"/>
        <v>0.92785889209827788</v>
      </c>
      <c r="BV8" s="2">
        <f t="shared" ca="1" si="6"/>
        <v>0.26281085775130431</v>
      </c>
      <c r="BW8" s="2">
        <f t="shared" ca="1" si="6"/>
        <v>0.71305304289924731</v>
      </c>
      <c r="BX8" s="2">
        <f t="shared" ca="1" si="6"/>
        <v>0.50055284173108883</v>
      </c>
      <c r="BY8" s="2">
        <f t="shared" ca="1" si="6"/>
        <v>0.97959343724957904</v>
      </c>
      <c r="BZ8" s="2">
        <f t="shared" ca="1" si="6"/>
        <v>1.8770949675589677E-2</v>
      </c>
      <c r="CA8" s="2">
        <f t="shared" ca="1" si="6"/>
        <v>0.76585523859848559</v>
      </c>
    </row>
    <row r="9" spans="1:79" x14ac:dyDescent="0.25">
      <c r="A9" s="1" t="s">
        <v>8</v>
      </c>
      <c r="B9" s="2">
        <f t="shared" ca="1" si="2"/>
        <v>0.6913161499611179</v>
      </c>
      <c r="C9" s="2">
        <f t="shared" ca="1" si="2"/>
        <v>0.35347607834664296</v>
      </c>
      <c r="D9">
        <v>0.8</v>
      </c>
      <c r="E9">
        <f t="shared" ca="1" si="3"/>
        <v>0.23526413056883877</v>
      </c>
      <c r="F9">
        <f t="shared" si="4"/>
        <v>0.85000000000000009</v>
      </c>
      <c r="G9" s="2">
        <f t="shared" ca="1" si="3"/>
        <v>0.53385919174642393</v>
      </c>
      <c r="H9" s="2">
        <f t="shared" ca="1" si="7"/>
        <v>0.70875720337754911</v>
      </c>
      <c r="I9" s="2">
        <f t="shared" ca="1" si="7"/>
        <v>0.29742112073578086</v>
      </c>
      <c r="J9" s="2">
        <f t="shared" ca="1" si="7"/>
        <v>8.9337889979161034E-2</v>
      </c>
      <c r="K9" s="2">
        <f t="shared" ca="1" si="7"/>
        <v>0.82416027638839817</v>
      </c>
      <c r="L9" s="2">
        <f t="shared" ca="1" si="7"/>
        <v>0.30729496417639546</v>
      </c>
      <c r="M9" s="2">
        <f t="shared" ca="1" si="7"/>
        <v>0.77984880967605774</v>
      </c>
      <c r="N9" s="2">
        <f t="shared" ca="1" si="7"/>
        <v>0.1696311773338377</v>
      </c>
      <c r="O9" s="2">
        <f t="shared" ca="1" si="7"/>
        <v>0.31424056520310983</v>
      </c>
      <c r="P9" s="2">
        <f t="shared" ca="1" si="7"/>
        <v>0.20563154310126097</v>
      </c>
      <c r="Q9" s="2">
        <f t="shared" ca="1" si="7"/>
        <v>0.37982306522255527</v>
      </c>
      <c r="R9" s="2">
        <f t="shared" ca="1" si="7"/>
        <v>0.98420310274014911</v>
      </c>
      <c r="S9" s="2">
        <f t="shared" ca="1" si="7"/>
        <v>0.13747471960357882</v>
      </c>
      <c r="T9" s="2">
        <f t="shared" ca="1" si="7"/>
        <v>0.63376432639201075</v>
      </c>
      <c r="U9" s="2">
        <f t="shared" ca="1" si="7"/>
        <v>0.97730180056675664</v>
      </c>
      <c r="V9" s="2">
        <f t="shared" ca="1" si="7"/>
        <v>0.23632818909386277</v>
      </c>
      <c r="W9" s="2">
        <f t="shared" ca="1" si="7"/>
        <v>0.23798899864360801</v>
      </c>
      <c r="X9" s="2">
        <f t="shared" ca="1" si="7"/>
        <v>0.47391095539277917</v>
      </c>
      <c r="Y9" s="2">
        <f t="shared" ca="1" si="7"/>
        <v>0.91766618989331727</v>
      </c>
      <c r="Z9" s="2">
        <f t="shared" ca="1" si="7"/>
        <v>0.52269860402676149</v>
      </c>
      <c r="AA9" s="2">
        <f t="shared" ca="1" si="7"/>
        <v>0.76515075546624445</v>
      </c>
      <c r="AB9" s="2">
        <f t="shared" ca="1" si="7"/>
        <v>0.1249111521266314</v>
      </c>
      <c r="AC9" s="2">
        <f t="shared" ca="1" si="7"/>
        <v>0.9530194216635347</v>
      </c>
      <c r="AD9" s="2">
        <f t="shared" ca="1" si="7"/>
        <v>0.99181578293401285</v>
      </c>
      <c r="AE9" s="2">
        <f t="shared" ca="1" si="7"/>
        <v>0.66440144191586603</v>
      </c>
      <c r="AF9" s="2">
        <f t="shared" ca="1" si="7"/>
        <v>0.10171902133672517</v>
      </c>
      <c r="AG9" s="2">
        <f t="shared" ca="1" si="7"/>
        <v>0.2126052866165018</v>
      </c>
      <c r="AH9" s="2">
        <f t="shared" ca="1" si="7"/>
        <v>0.48819314916626233</v>
      </c>
      <c r="AI9" s="2">
        <f t="shared" ca="1" si="7"/>
        <v>0.56672297424155027</v>
      </c>
      <c r="AJ9" s="2">
        <f t="shared" ca="1" si="7"/>
        <v>1.3979478531548906E-2</v>
      </c>
      <c r="AK9" s="2">
        <f t="shared" ca="1" si="7"/>
        <v>0.48872450971677039</v>
      </c>
      <c r="AL9" s="2">
        <f t="shared" ca="1" si="7"/>
        <v>4.3467892146622722E-2</v>
      </c>
      <c r="AM9" s="2">
        <f t="shared" ca="1" si="7"/>
        <v>0.35328716611979938</v>
      </c>
      <c r="AN9" s="2">
        <f t="shared" ca="1" si="7"/>
        <v>0.62024110536738331</v>
      </c>
      <c r="AO9" s="2">
        <f t="shared" ca="1" si="7"/>
        <v>0.49521366106787834</v>
      </c>
      <c r="AP9" s="2">
        <f t="shared" ca="1" si="7"/>
        <v>0.18398234038729577</v>
      </c>
      <c r="AQ9" s="2">
        <f t="shared" ca="1" si="7"/>
        <v>3.1117418893980009E-3</v>
      </c>
      <c r="AR9" s="2">
        <f t="shared" ca="1" si="7"/>
        <v>6.2007608450760587E-2</v>
      </c>
      <c r="AS9" s="2">
        <f t="shared" ca="1" si="7"/>
        <v>0.18710342795268542</v>
      </c>
      <c r="AT9" s="2">
        <f t="shared" ca="1" si="7"/>
        <v>1.7916997849151128E-2</v>
      </c>
      <c r="AU9" s="2">
        <f t="shared" ca="1" si="7"/>
        <v>6.0773071137754098E-3</v>
      </c>
      <c r="AV9" s="2">
        <f t="shared" ca="1" si="7"/>
        <v>0.98858276769319764</v>
      </c>
      <c r="AW9" s="2">
        <f t="shared" ca="1" si="7"/>
        <v>0.82970469355843934</v>
      </c>
      <c r="AX9" s="2">
        <f t="shared" ca="1" si="7"/>
        <v>0.56011853662784827</v>
      </c>
      <c r="AY9" s="2">
        <f t="shared" ca="1" si="7"/>
        <v>0.88901054561298665</v>
      </c>
      <c r="AZ9" s="2">
        <f t="shared" ca="1" si="7"/>
        <v>0.449758421796285</v>
      </c>
      <c r="BA9" s="2">
        <f t="shared" ca="1" si="7"/>
        <v>0.44945740484230012</v>
      </c>
      <c r="BB9" s="2">
        <f t="shared" ca="1" si="7"/>
        <v>0.50065574754564102</v>
      </c>
      <c r="BC9" s="2">
        <f t="shared" ca="1" si="7"/>
        <v>0.53200512681242407</v>
      </c>
      <c r="BD9" s="2">
        <f t="shared" ca="1" si="7"/>
        <v>1.5375917543736128E-2</v>
      </c>
      <c r="BE9" s="2">
        <f t="shared" ca="1" si="7"/>
        <v>0.74359995794717626</v>
      </c>
      <c r="BF9" s="2">
        <f t="shared" ca="1" si="7"/>
        <v>0.61247235990494353</v>
      </c>
      <c r="BG9" s="2">
        <f t="shared" ca="1" si="7"/>
        <v>0.65864300624086525</v>
      </c>
      <c r="BH9" s="2">
        <f t="shared" ca="1" si="7"/>
        <v>0.11303660517259506</v>
      </c>
      <c r="BI9" s="2">
        <f t="shared" ca="1" si="7"/>
        <v>0.75333969697684011</v>
      </c>
      <c r="BJ9" s="2">
        <f t="shared" ca="1" si="7"/>
        <v>0.66518450271072327</v>
      </c>
      <c r="BK9" s="2">
        <f t="shared" ca="1" si="7"/>
        <v>0.65111678899467873</v>
      </c>
      <c r="BL9" s="2">
        <f t="shared" ca="1" si="7"/>
        <v>0.9226937089845233</v>
      </c>
      <c r="BM9" s="2">
        <f t="shared" ca="1" si="7"/>
        <v>0.28609288330613381</v>
      </c>
      <c r="BN9" s="2">
        <f t="shared" ca="1" si="7"/>
        <v>0.54996796232509126</v>
      </c>
      <c r="BO9" s="2">
        <f t="shared" ca="1" si="7"/>
        <v>0.75969142392292777</v>
      </c>
      <c r="BP9" s="2">
        <f t="shared" ca="1" si="7"/>
        <v>0.1266064415978978</v>
      </c>
      <c r="BQ9" s="2">
        <f t="shared" ca="1" si="7"/>
        <v>0.12734038114836699</v>
      </c>
      <c r="BR9" s="2">
        <f t="shared" ca="1" si="7"/>
        <v>0.90230220420369789</v>
      </c>
      <c r="BS9" s="2">
        <f t="shared" ca="1" si="7"/>
        <v>0.53007375672827128</v>
      </c>
      <c r="BT9" s="2">
        <f t="shared" ca="1" si="6"/>
        <v>0.1482760863675977</v>
      </c>
      <c r="BU9" s="2">
        <f t="shared" ca="1" si="6"/>
        <v>0.21473155584171277</v>
      </c>
      <c r="BV9" s="2">
        <f t="shared" ca="1" si="6"/>
        <v>0.74052055476174627</v>
      </c>
      <c r="BW9" s="2">
        <f t="shared" ca="1" si="6"/>
        <v>0.5206487530562236</v>
      </c>
      <c r="BX9" s="2">
        <f t="shared" ca="1" si="6"/>
        <v>0.34130444347196365</v>
      </c>
      <c r="BY9" s="2">
        <f t="shared" ca="1" si="6"/>
        <v>0.80917000125105809</v>
      </c>
      <c r="BZ9" s="2">
        <f t="shared" ca="1" si="6"/>
        <v>0.34817735509277292</v>
      </c>
      <c r="CA9" s="2">
        <f t="shared" ca="1" si="6"/>
        <v>0.10370543307779267</v>
      </c>
    </row>
    <row r="10" spans="1:79" x14ac:dyDescent="0.25">
      <c r="A10" s="1" t="s">
        <v>7</v>
      </c>
      <c r="B10" s="2">
        <f t="shared" ca="1" si="2"/>
        <v>0.57141427232045006</v>
      </c>
      <c r="C10" s="2">
        <f t="shared" ca="1" si="2"/>
        <v>0.47363651871012669</v>
      </c>
      <c r="D10">
        <v>0.65</v>
      </c>
      <c r="E10">
        <f t="shared" ca="1" si="3"/>
        <v>0.377163298508295</v>
      </c>
      <c r="F10">
        <f t="shared" si="4"/>
        <v>0.70000000000000007</v>
      </c>
      <c r="G10" s="2">
        <f t="shared" ca="1" si="3"/>
        <v>0.43720872682353584</v>
      </c>
      <c r="H10" s="2">
        <f t="shared" ca="1" si="7"/>
        <v>7.5790962789324956E-3</v>
      </c>
      <c r="I10" s="2">
        <f t="shared" ca="1" si="7"/>
        <v>6.143868771556027E-2</v>
      </c>
      <c r="J10" s="2">
        <f t="shared" ca="1" si="7"/>
        <v>0.57353445971215367</v>
      </c>
      <c r="K10" s="2">
        <f t="shared" ca="1" si="7"/>
        <v>0.19958239740077588</v>
      </c>
      <c r="L10" s="2">
        <f t="shared" ca="1" si="7"/>
        <v>0.52910262683178577</v>
      </c>
      <c r="M10" s="2">
        <f t="shared" ca="1" si="7"/>
        <v>0.70042155934709904</v>
      </c>
      <c r="N10" s="2">
        <f t="shared" ca="1" si="7"/>
        <v>0.46147803330352355</v>
      </c>
      <c r="O10" s="2">
        <f t="shared" ca="1" si="7"/>
        <v>0.30442726107243012</v>
      </c>
      <c r="P10" s="2">
        <f t="shared" ca="1" si="7"/>
        <v>0.50513057444447196</v>
      </c>
      <c r="Q10" s="2">
        <f t="shared" ca="1" si="7"/>
        <v>0.27049962266533201</v>
      </c>
      <c r="R10" s="2">
        <f t="shared" ca="1" si="7"/>
        <v>0.55166473031011787</v>
      </c>
      <c r="S10" s="2">
        <f t="shared" ca="1" si="7"/>
        <v>0.75326708454395808</v>
      </c>
      <c r="T10" s="2">
        <f t="shared" ca="1" si="7"/>
        <v>3.2046681929644438E-2</v>
      </c>
      <c r="U10" s="2">
        <f t="shared" ca="1" si="7"/>
        <v>0.87062954225078815</v>
      </c>
      <c r="V10" s="2">
        <f t="shared" ca="1" si="7"/>
        <v>0.30839166110499305</v>
      </c>
      <c r="W10" s="2">
        <f t="shared" ca="1" si="7"/>
        <v>0.89112756420811312</v>
      </c>
      <c r="X10" s="2">
        <f t="shared" ca="1" si="7"/>
        <v>0.55280504868072378</v>
      </c>
      <c r="Y10" s="2">
        <f t="shared" ca="1" si="7"/>
        <v>0.18105954156131776</v>
      </c>
      <c r="Z10" s="2">
        <f t="shared" ca="1" si="7"/>
        <v>0.32301390385437512</v>
      </c>
      <c r="AA10" s="2">
        <f t="shared" ca="1" si="7"/>
        <v>0.84266536101389355</v>
      </c>
      <c r="AB10" s="2">
        <f t="shared" ca="1" si="7"/>
        <v>0.78935396194390073</v>
      </c>
      <c r="AC10" s="2">
        <f t="shared" ca="1" si="7"/>
        <v>0.16563772544546007</v>
      </c>
      <c r="AD10" s="2">
        <f t="shared" ca="1" si="7"/>
        <v>0.46083302638308665</v>
      </c>
      <c r="AE10" s="2">
        <f t="shared" ca="1" si="7"/>
        <v>0.72951559428466828</v>
      </c>
      <c r="AF10" s="2">
        <f t="shared" ca="1" si="7"/>
        <v>0.78598144717156271</v>
      </c>
      <c r="AG10" s="2">
        <f t="shared" ca="1" si="7"/>
        <v>0.62420695033102436</v>
      </c>
      <c r="AH10" s="2">
        <f t="shared" ca="1" si="7"/>
        <v>0.88658782498488886</v>
      </c>
      <c r="AI10" s="2">
        <f t="shared" ca="1" si="7"/>
        <v>0.48880331127967569</v>
      </c>
      <c r="AJ10" s="2">
        <f t="shared" ca="1" si="7"/>
        <v>0.67227303392823112</v>
      </c>
      <c r="AK10" s="2">
        <f t="shared" ca="1" si="7"/>
        <v>0.23021496555554222</v>
      </c>
      <c r="AL10" s="2">
        <f t="shared" ca="1" si="7"/>
        <v>0.14075707470251886</v>
      </c>
      <c r="AM10" s="2">
        <f t="shared" ca="1" si="7"/>
        <v>0.30698323393142246</v>
      </c>
      <c r="AN10" s="2">
        <f t="shared" ca="1" si="7"/>
        <v>0.90574631461216992</v>
      </c>
      <c r="AO10" s="2">
        <f t="shared" ca="1" si="7"/>
        <v>0.99692335871201654</v>
      </c>
      <c r="AP10" s="2">
        <f t="shared" ca="1" si="7"/>
        <v>0.16461472284650502</v>
      </c>
      <c r="AQ10" s="2">
        <f t="shared" ca="1" si="7"/>
        <v>0.62773190029283521</v>
      </c>
      <c r="AR10" s="2">
        <f t="shared" ca="1" si="7"/>
        <v>0.74626139107904765</v>
      </c>
      <c r="AS10" s="2">
        <f t="shared" ca="1" si="7"/>
        <v>0.44720090278208657</v>
      </c>
      <c r="AT10" s="2">
        <f t="shared" ca="1" si="7"/>
        <v>0.81689425928265935</v>
      </c>
      <c r="AU10" s="2">
        <f t="shared" ca="1" si="7"/>
        <v>9.6232054283226898E-2</v>
      </c>
      <c r="AV10" s="2">
        <f t="shared" ca="1" si="7"/>
        <v>0.402936093276407</v>
      </c>
      <c r="AW10" s="2">
        <f t="shared" ca="1" si="7"/>
        <v>5.4933557330586802E-2</v>
      </c>
      <c r="AX10" s="2">
        <f t="shared" ca="1" si="7"/>
        <v>0.15598975181241692</v>
      </c>
      <c r="AY10" s="2">
        <f t="shared" ca="1" si="7"/>
        <v>0.54223214351180982</v>
      </c>
      <c r="AZ10" s="2">
        <f t="shared" ca="1" si="7"/>
        <v>0.17978603442334895</v>
      </c>
      <c r="BA10" s="2">
        <f t="shared" ca="1" si="7"/>
        <v>0.85967732582776146</v>
      </c>
      <c r="BB10" s="2">
        <f t="shared" ca="1" si="7"/>
        <v>0.33035463821767852</v>
      </c>
      <c r="BC10" s="2">
        <f t="shared" ca="1" si="7"/>
        <v>0.91720339482459035</v>
      </c>
      <c r="BD10" s="2">
        <f t="shared" ca="1" si="7"/>
        <v>0.51756677716591204</v>
      </c>
      <c r="BE10" s="2">
        <f t="shared" ca="1" si="7"/>
        <v>0.38200753169503898</v>
      </c>
      <c r="BF10" s="2">
        <f t="shared" ca="1" si="7"/>
        <v>0.8929756735107286</v>
      </c>
      <c r="BG10" s="2">
        <f t="shared" ca="1" si="7"/>
        <v>0.31627694742850188</v>
      </c>
      <c r="BH10" s="2">
        <f t="shared" ca="1" si="7"/>
        <v>0.25216481577418126</v>
      </c>
      <c r="BI10" s="2">
        <f t="shared" ca="1" si="7"/>
        <v>0.52329428079892271</v>
      </c>
      <c r="BJ10" s="2">
        <f t="shared" ca="1" si="7"/>
        <v>9.7963452195799272E-2</v>
      </c>
      <c r="BK10" s="2">
        <f t="shared" ca="1" si="7"/>
        <v>0.19581850930913269</v>
      </c>
      <c r="BL10" s="2">
        <f t="shared" ca="1" si="7"/>
        <v>2.5331666526500984E-2</v>
      </c>
      <c r="BM10" s="2">
        <f t="shared" ca="1" si="7"/>
        <v>0.16731738004949015</v>
      </c>
      <c r="BN10" s="2">
        <f t="shared" ca="1" si="7"/>
        <v>0.16467562332010088</v>
      </c>
      <c r="BO10" s="2">
        <f t="shared" ca="1" si="7"/>
        <v>0.47248806388795361</v>
      </c>
      <c r="BP10" s="2">
        <f t="shared" ca="1" si="7"/>
        <v>0.351297116016695</v>
      </c>
      <c r="BQ10" s="2">
        <f t="shared" ca="1" si="7"/>
        <v>0.17296214110092389</v>
      </c>
      <c r="BR10" s="2">
        <f t="shared" ca="1" si="7"/>
        <v>5.7035172988241567E-2</v>
      </c>
      <c r="BS10" s="2">
        <f t="shared" ca="1" si="7"/>
        <v>0.63562435722046495</v>
      </c>
      <c r="BT10" s="2">
        <f t="shared" ca="1" si="6"/>
        <v>0.91420447159413265</v>
      </c>
      <c r="BU10" s="2">
        <f t="shared" ca="1" si="6"/>
        <v>0.51788055609992967</v>
      </c>
      <c r="BV10" s="2">
        <f t="shared" ca="1" si="6"/>
        <v>0.77201634189133506</v>
      </c>
      <c r="BW10" s="2">
        <f t="shared" ca="1" si="6"/>
        <v>0.38029984768348379</v>
      </c>
      <c r="BX10" s="2">
        <f t="shared" ca="1" si="6"/>
        <v>0.61478514442627763</v>
      </c>
      <c r="BY10" s="2">
        <f t="shared" ca="1" si="6"/>
        <v>0.47932128267006147</v>
      </c>
      <c r="BZ10" s="2">
        <f t="shared" ca="1" si="6"/>
        <v>0.19244201851302123</v>
      </c>
      <c r="CA10" s="2">
        <f t="shared" ca="1" si="6"/>
        <v>0.158664762638829</v>
      </c>
    </row>
    <row r="11" spans="1:79" x14ac:dyDescent="0.25">
      <c r="A11" s="1" t="s">
        <v>6</v>
      </c>
      <c r="B11" s="2">
        <f t="shared" ca="1" si="2"/>
        <v>0.75458711868113382</v>
      </c>
      <c r="C11" s="2">
        <f t="shared" ca="1" si="2"/>
        <v>0.17935322017482447</v>
      </c>
      <c r="D11">
        <v>0.5</v>
      </c>
      <c r="E11">
        <f t="shared" ca="1" si="3"/>
        <v>0.20311992484306307</v>
      </c>
      <c r="F11">
        <f t="shared" si="4"/>
        <v>0.55000000000000004</v>
      </c>
      <c r="G11" s="2">
        <f t="shared" ca="1" si="3"/>
        <v>0.72249716579242018</v>
      </c>
      <c r="H11" s="2">
        <f t="shared" ca="1" si="7"/>
        <v>0.13421140467596071</v>
      </c>
      <c r="I11" s="2">
        <f t="shared" ca="1" si="7"/>
        <v>0.30298301617643908</v>
      </c>
      <c r="J11" s="2">
        <f t="shared" ca="1" si="7"/>
        <v>0.28609416917828767</v>
      </c>
      <c r="K11" s="2">
        <f t="shared" ca="1" si="7"/>
        <v>0.37896508433978526</v>
      </c>
      <c r="L11" s="2">
        <f t="shared" ca="1" si="7"/>
        <v>0.93543584712028793</v>
      </c>
      <c r="M11" s="2">
        <f t="shared" ca="1" si="7"/>
        <v>2.4017665459879267E-2</v>
      </c>
      <c r="N11" s="2">
        <f t="shared" ca="1" si="7"/>
        <v>6.8890725192253144E-2</v>
      </c>
      <c r="O11" s="2">
        <f t="shared" ca="1" si="7"/>
        <v>0.70534683898749662</v>
      </c>
      <c r="P11" s="2">
        <f t="shared" ca="1" si="7"/>
        <v>0.67504227261973659</v>
      </c>
      <c r="Q11" s="2">
        <f t="shared" ca="1" si="7"/>
        <v>4.652385085065136E-2</v>
      </c>
      <c r="R11" s="2">
        <f t="shared" ca="1" si="7"/>
        <v>0.16101413839347822</v>
      </c>
      <c r="S11" s="2">
        <f t="shared" ca="1" si="7"/>
        <v>0.69995084961586174</v>
      </c>
      <c r="T11" s="2">
        <f t="shared" ca="1" si="7"/>
        <v>6.3324844106654843E-2</v>
      </c>
      <c r="U11" s="2">
        <f t="shared" ca="1" si="7"/>
        <v>0.55800209448232552</v>
      </c>
      <c r="V11" s="2">
        <f t="shared" ca="1" si="7"/>
        <v>0.86118313279682268</v>
      </c>
      <c r="W11" s="2">
        <f t="shared" ca="1" si="7"/>
        <v>0.72626282292077382</v>
      </c>
      <c r="X11" s="2">
        <f t="shared" ca="1" si="7"/>
        <v>5.8665961948332179E-2</v>
      </c>
      <c r="Y11" s="2">
        <f t="shared" ca="1" si="7"/>
        <v>0.69590075400365747</v>
      </c>
      <c r="Z11" s="2">
        <f t="shared" ca="1" si="7"/>
        <v>0.28236515654137906</v>
      </c>
      <c r="AA11" s="2">
        <f t="shared" ca="1" si="7"/>
        <v>0.30716750174798768</v>
      </c>
      <c r="AB11" s="2">
        <f t="shared" ca="1" si="7"/>
        <v>0.87591179476418013</v>
      </c>
      <c r="AC11" s="2">
        <f t="shared" ca="1" si="7"/>
        <v>0.31728832675457541</v>
      </c>
      <c r="AD11" s="2">
        <f t="shared" ca="1" si="7"/>
        <v>0.83579121063623152</v>
      </c>
      <c r="AE11" s="2">
        <f t="shared" ca="1" si="7"/>
        <v>0.30875104310112711</v>
      </c>
      <c r="AF11" s="2">
        <f t="shared" ca="1" si="7"/>
        <v>0.64635706107783719</v>
      </c>
      <c r="AG11" s="2">
        <f t="shared" ca="1" si="7"/>
        <v>0.11841947461573243</v>
      </c>
      <c r="AH11" s="2">
        <f t="shared" ca="1" si="7"/>
        <v>0.67542402270270341</v>
      </c>
      <c r="AI11" s="2">
        <f t="shared" ca="1" si="7"/>
        <v>0.54579059341703895</v>
      </c>
      <c r="AJ11" s="2">
        <f t="shared" ca="1" si="7"/>
        <v>0.5705465326093706</v>
      </c>
      <c r="AK11" s="2">
        <f t="shared" ca="1" si="7"/>
        <v>0.35948608504577695</v>
      </c>
      <c r="AL11" s="2">
        <f t="shared" ca="1" si="7"/>
        <v>0.17708781184119782</v>
      </c>
      <c r="AM11" s="2">
        <f t="shared" ca="1" si="7"/>
        <v>0.273665757577359</v>
      </c>
      <c r="AN11" s="2">
        <f t="shared" ca="1" si="7"/>
        <v>0.33046103007050076</v>
      </c>
      <c r="AO11" s="2">
        <f t="shared" ca="1" si="7"/>
        <v>0.69480076376188638</v>
      </c>
      <c r="AP11" s="2">
        <f t="shared" ca="1" si="7"/>
        <v>0.34234463461183307</v>
      </c>
      <c r="AQ11" s="2">
        <f t="shared" ca="1" si="7"/>
        <v>0.99222274356953633</v>
      </c>
      <c r="AR11" s="2">
        <f t="shared" ca="1" si="7"/>
        <v>0.94489407443167983</v>
      </c>
      <c r="AS11" s="2">
        <f t="shared" ca="1" si="7"/>
        <v>0.28867504949091782</v>
      </c>
      <c r="AT11" s="2">
        <f t="shared" ca="1" si="7"/>
        <v>3.6508038971709289E-2</v>
      </c>
      <c r="AU11" s="2">
        <f t="shared" ca="1" si="7"/>
        <v>0.2716571335910648</v>
      </c>
      <c r="AV11" s="2">
        <f t="shared" ca="1" si="7"/>
        <v>0.12436396645922054</v>
      </c>
      <c r="AW11" s="2">
        <f t="shared" ca="1" si="7"/>
        <v>0.781954364255524</v>
      </c>
      <c r="AX11" s="2">
        <f t="shared" ca="1" si="7"/>
        <v>0.73877387471400635</v>
      </c>
      <c r="AY11" s="2">
        <f t="shared" ca="1" si="7"/>
        <v>0.83242951438817669</v>
      </c>
      <c r="AZ11" s="2">
        <f t="shared" ca="1" si="7"/>
        <v>0.68372521655301211</v>
      </c>
      <c r="BA11" s="2">
        <f t="shared" ca="1" si="7"/>
        <v>0.14672051488515137</v>
      </c>
      <c r="BB11" s="2">
        <f t="shared" ca="1" si="7"/>
        <v>5.7801366622654782E-2</v>
      </c>
      <c r="BC11" s="2">
        <f t="shared" ca="1" si="7"/>
        <v>6.3858320675150959E-2</v>
      </c>
      <c r="BD11" s="2">
        <f t="shared" ca="1" si="7"/>
        <v>0.90081137044329085</v>
      </c>
      <c r="BE11" s="2">
        <f t="shared" ca="1" si="7"/>
        <v>0.36571247126839157</v>
      </c>
      <c r="BF11" s="2">
        <f t="shared" ca="1" si="7"/>
        <v>0.33059325871080991</v>
      </c>
      <c r="BG11" s="2">
        <f t="shared" ca="1" si="7"/>
        <v>0.21438024481667406</v>
      </c>
      <c r="BH11" s="2">
        <f t="shared" ca="1" si="7"/>
        <v>0.57566068205752396</v>
      </c>
      <c r="BI11" s="2">
        <f t="shared" ca="1" si="7"/>
        <v>8.5422105905641255E-2</v>
      </c>
      <c r="BJ11" s="2">
        <f t="shared" ca="1" si="7"/>
        <v>0.24396249731903052</v>
      </c>
      <c r="BK11" s="2">
        <f t="shared" ca="1" si="7"/>
        <v>0.21321501089919803</v>
      </c>
      <c r="BL11" s="2">
        <f t="shared" ca="1" si="7"/>
        <v>0.69419040300068557</v>
      </c>
      <c r="BM11" s="2">
        <f t="shared" ca="1" si="7"/>
        <v>0.11804018665596361</v>
      </c>
      <c r="BN11" s="2">
        <f t="shared" ca="1" si="7"/>
        <v>0.25693732414340864</v>
      </c>
      <c r="BO11" s="2">
        <f t="shared" ca="1" si="7"/>
        <v>0.80524557734237778</v>
      </c>
      <c r="BP11" s="2">
        <f t="shared" ca="1" si="7"/>
        <v>0.42437289455628036</v>
      </c>
      <c r="BQ11" s="2">
        <f t="shared" ca="1" si="7"/>
        <v>0.39380761330565894</v>
      </c>
      <c r="BR11" s="2">
        <f t="shared" ca="1" si="7"/>
        <v>0.1775195473338671</v>
      </c>
      <c r="BS11" s="2">
        <f t="shared" ref="BS11:CA14" ca="1" si="8">RAND()</f>
        <v>0.25909341606997804</v>
      </c>
      <c r="BT11" s="2">
        <f t="shared" ca="1" si="8"/>
        <v>0.68413459214686845</v>
      </c>
      <c r="BU11" s="2">
        <f t="shared" ca="1" si="8"/>
        <v>0.54361300698796711</v>
      </c>
      <c r="BV11" s="2">
        <f t="shared" ca="1" si="8"/>
        <v>0.20245908777103172</v>
      </c>
      <c r="BW11" s="2">
        <f t="shared" ca="1" si="8"/>
        <v>0.67310469758370373</v>
      </c>
      <c r="BX11" s="2">
        <f t="shared" ca="1" si="8"/>
        <v>0.7475264625150787</v>
      </c>
      <c r="BY11" s="2">
        <f t="shared" ca="1" si="8"/>
        <v>0.34285728722426556</v>
      </c>
      <c r="BZ11" s="2">
        <f t="shared" ca="1" si="8"/>
        <v>0.2395789771203688</v>
      </c>
      <c r="CA11" s="2">
        <f t="shared" ca="1" si="8"/>
        <v>0.85034678564246413</v>
      </c>
    </row>
    <row r="12" spans="1:79" x14ac:dyDescent="0.25">
      <c r="A12" s="1" t="s">
        <v>5</v>
      </c>
      <c r="B12" s="2">
        <f t="shared" ca="1" si="2"/>
        <v>0.29195293697771296</v>
      </c>
      <c r="C12" s="2">
        <f t="shared" ca="1" si="2"/>
        <v>0.19323988045949125</v>
      </c>
      <c r="D12">
        <v>0.65</v>
      </c>
      <c r="E12">
        <f t="shared" ca="1" si="3"/>
        <v>8.8325514701690366E-2</v>
      </c>
      <c r="F12">
        <f t="shared" si="4"/>
        <v>0.70000000000000007</v>
      </c>
      <c r="G12" s="2">
        <f t="shared" ca="1" si="3"/>
        <v>2.2392407552913274E-2</v>
      </c>
      <c r="H12" s="2">
        <f t="shared" ref="H12:BS15" ca="1" si="9">RAND()</f>
        <v>0.67886484322151797</v>
      </c>
      <c r="I12" s="2">
        <f t="shared" ca="1" si="9"/>
        <v>0.6485899802662406</v>
      </c>
      <c r="J12" s="2">
        <f t="shared" ca="1" si="9"/>
        <v>0.59813284156472679</v>
      </c>
      <c r="K12" s="2">
        <f t="shared" ca="1" si="9"/>
        <v>0.93999521382428508</v>
      </c>
      <c r="L12" s="2">
        <f t="shared" ca="1" si="9"/>
        <v>0.39018042696104516</v>
      </c>
      <c r="M12" s="2">
        <f t="shared" ca="1" si="9"/>
        <v>0.96716077905185327</v>
      </c>
      <c r="N12" s="2">
        <f t="shared" ca="1" si="9"/>
        <v>0.41972607739488255</v>
      </c>
      <c r="O12" s="2">
        <f t="shared" ca="1" si="9"/>
        <v>0.26869555570876358</v>
      </c>
      <c r="P12" s="2">
        <f t="shared" ca="1" si="9"/>
        <v>0.98618868282586136</v>
      </c>
      <c r="Q12" s="2">
        <f t="shared" ca="1" si="9"/>
        <v>0.80226416567739811</v>
      </c>
      <c r="R12" s="2">
        <f t="shared" ca="1" si="9"/>
        <v>0.50933535793619622</v>
      </c>
      <c r="S12" s="2">
        <f t="shared" ca="1" si="9"/>
        <v>0.82994334393605129</v>
      </c>
      <c r="T12" s="2">
        <f t="shared" ca="1" si="9"/>
        <v>0.39003132713537558</v>
      </c>
      <c r="U12" s="2">
        <f t="shared" ca="1" si="9"/>
        <v>0.79629858892020133</v>
      </c>
      <c r="V12" s="2">
        <f t="shared" ca="1" si="9"/>
        <v>4.0137675503988612E-2</v>
      </c>
      <c r="W12" s="2">
        <f t="shared" ca="1" si="9"/>
        <v>0.93507952479016332</v>
      </c>
      <c r="X12" s="2">
        <f t="shared" ca="1" si="9"/>
        <v>0.84078315655268709</v>
      </c>
      <c r="Y12" s="2">
        <f t="shared" ca="1" si="9"/>
        <v>0.96730772024360701</v>
      </c>
      <c r="Z12" s="2">
        <f t="shared" ca="1" si="9"/>
        <v>0.26424595512087545</v>
      </c>
      <c r="AA12" s="2">
        <f t="shared" ca="1" si="9"/>
        <v>0.79430029455454698</v>
      </c>
      <c r="AB12" s="2">
        <f t="shared" ca="1" si="9"/>
        <v>0.29087890224014679</v>
      </c>
      <c r="AC12" s="2">
        <f t="shared" ca="1" si="9"/>
        <v>0.36732021789023339</v>
      </c>
      <c r="AD12" s="2">
        <f t="shared" ca="1" si="9"/>
        <v>0.69074043362333193</v>
      </c>
      <c r="AE12" s="2">
        <f t="shared" ca="1" si="9"/>
        <v>0.7595501681986101</v>
      </c>
      <c r="AF12" s="2">
        <f t="shared" ca="1" si="9"/>
        <v>0.70248362644147377</v>
      </c>
      <c r="AG12" s="2">
        <f t="shared" ca="1" si="9"/>
        <v>0.67287572805478646</v>
      </c>
      <c r="AH12" s="2">
        <f t="shared" ca="1" si="9"/>
        <v>0.55403665508684896</v>
      </c>
      <c r="AI12" s="2">
        <f t="shared" ca="1" si="9"/>
        <v>0.25615697760025924</v>
      </c>
      <c r="AJ12" s="2">
        <f t="shared" ca="1" si="9"/>
        <v>0.49913464277994735</v>
      </c>
      <c r="AK12" s="2">
        <f t="shared" ca="1" si="9"/>
        <v>0.40410277565081598</v>
      </c>
      <c r="AL12" s="2">
        <f t="shared" ca="1" si="9"/>
        <v>0.18555574671044539</v>
      </c>
      <c r="AM12" s="2">
        <f t="shared" ca="1" si="9"/>
        <v>0.87792893426404328</v>
      </c>
      <c r="AN12" s="2">
        <f t="shared" ca="1" si="9"/>
        <v>0.30775751815458074</v>
      </c>
      <c r="AO12" s="2">
        <f t="shared" ca="1" si="9"/>
        <v>0.98634415820684151</v>
      </c>
      <c r="AP12" s="2">
        <f t="shared" ca="1" si="9"/>
        <v>0.59951580914432556</v>
      </c>
      <c r="AQ12" s="2">
        <f t="shared" ca="1" si="9"/>
        <v>0.3963361763990727</v>
      </c>
      <c r="AR12" s="2">
        <f t="shared" ca="1" si="9"/>
        <v>0.54434257472791714</v>
      </c>
      <c r="AS12" s="2">
        <f t="shared" ca="1" si="9"/>
        <v>0.78893488374026721</v>
      </c>
      <c r="AT12" s="2">
        <f t="shared" ca="1" si="9"/>
        <v>0.62256392917389336</v>
      </c>
      <c r="AU12" s="2">
        <f t="shared" ca="1" si="9"/>
        <v>0.37578070847486933</v>
      </c>
      <c r="AV12" s="2">
        <f t="shared" ca="1" si="9"/>
        <v>0.36299093975739982</v>
      </c>
      <c r="AW12" s="2">
        <f t="shared" ca="1" si="9"/>
        <v>0.48285976020072652</v>
      </c>
      <c r="AX12" s="2">
        <f t="shared" ca="1" si="9"/>
        <v>0.98914439802944021</v>
      </c>
      <c r="AY12" s="2">
        <f t="shared" ca="1" si="9"/>
        <v>0.37766380295254387</v>
      </c>
      <c r="AZ12" s="2">
        <f t="shared" ca="1" si="9"/>
        <v>0.97236141769233753</v>
      </c>
      <c r="BA12" s="2">
        <f t="shared" ca="1" si="9"/>
        <v>0.44333383255649772</v>
      </c>
      <c r="BB12" s="2">
        <f t="shared" ca="1" si="9"/>
        <v>0.6977772676585462</v>
      </c>
      <c r="BC12" s="2">
        <f t="shared" ca="1" si="9"/>
        <v>0.57353651494859759</v>
      </c>
      <c r="BD12" s="2">
        <f t="shared" ca="1" si="9"/>
        <v>0.71982278177680459</v>
      </c>
      <c r="BE12" s="2">
        <f t="shared" ca="1" si="9"/>
        <v>0.40626617838002754</v>
      </c>
      <c r="BF12" s="2">
        <f t="shared" ca="1" si="9"/>
        <v>0.64535933502086906</v>
      </c>
      <c r="BG12" s="2">
        <f t="shared" ca="1" si="9"/>
        <v>0.16202642919618204</v>
      </c>
      <c r="BH12" s="2">
        <f t="shared" ca="1" si="9"/>
        <v>6.5780853580027498E-2</v>
      </c>
      <c r="BI12" s="2">
        <f t="shared" ca="1" si="9"/>
        <v>0.99286594240788362</v>
      </c>
      <c r="BJ12" s="2">
        <f t="shared" ca="1" si="9"/>
        <v>0.16275546869488189</v>
      </c>
      <c r="BK12" s="2">
        <f t="shared" ca="1" si="9"/>
        <v>0.22796761676835264</v>
      </c>
      <c r="BL12" s="2">
        <f t="shared" ca="1" si="9"/>
        <v>0.64139529428227693</v>
      </c>
      <c r="BM12" s="2">
        <f t="shared" ca="1" si="9"/>
        <v>0.95949603493758862</v>
      </c>
      <c r="BN12" s="2">
        <f t="shared" ca="1" si="9"/>
        <v>0.25396171099879827</v>
      </c>
      <c r="BO12" s="2">
        <f t="shared" ca="1" si="9"/>
        <v>8.8435453619393645E-2</v>
      </c>
      <c r="BP12" s="2">
        <f t="shared" ca="1" si="9"/>
        <v>0.43376062018815043</v>
      </c>
      <c r="BQ12" s="2">
        <f t="shared" ca="1" si="9"/>
        <v>0.92643337969619077</v>
      </c>
      <c r="BR12" s="2">
        <f t="shared" ca="1" si="9"/>
        <v>0.83950454185222934</v>
      </c>
      <c r="BS12" s="2">
        <f t="shared" ca="1" si="9"/>
        <v>0.40021400660472439</v>
      </c>
      <c r="BT12" s="2">
        <f t="shared" ca="1" si="8"/>
        <v>0.66405720581866146</v>
      </c>
      <c r="BU12" s="2">
        <f t="shared" ca="1" si="8"/>
        <v>9.0646820268654449E-2</v>
      </c>
      <c r="BV12" s="2">
        <f t="shared" ca="1" si="8"/>
        <v>0.16689102306698356</v>
      </c>
      <c r="BW12" s="2">
        <f t="shared" ca="1" si="8"/>
        <v>0.48347623921639382</v>
      </c>
      <c r="BX12" s="2">
        <f t="shared" ca="1" si="8"/>
        <v>0.32139067629504559</v>
      </c>
      <c r="BY12" s="2">
        <f t="shared" ca="1" si="8"/>
        <v>0.90302498377639462</v>
      </c>
      <c r="BZ12" s="2">
        <f t="shared" ca="1" si="8"/>
        <v>0.3994821028046317</v>
      </c>
      <c r="CA12" s="2">
        <f t="shared" ca="1" si="8"/>
        <v>0.95315360295261853</v>
      </c>
    </row>
    <row r="13" spans="1:79" x14ac:dyDescent="0.25">
      <c r="A13" s="1" t="s">
        <v>4</v>
      </c>
      <c r="B13" s="2">
        <f t="shared" ca="1" si="2"/>
        <v>0.930180645263192</v>
      </c>
      <c r="C13" s="2">
        <f t="shared" ca="1" si="2"/>
        <v>0.12782374078709391</v>
      </c>
      <c r="D13">
        <v>0.55000000000000004</v>
      </c>
      <c r="E13">
        <f t="shared" ca="1" si="3"/>
        <v>0.20831843170889752</v>
      </c>
      <c r="F13">
        <f t="shared" si="4"/>
        <v>0.60000000000000009</v>
      </c>
      <c r="G13" s="2">
        <f t="shared" ca="1" si="3"/>
        <v>0.49237603690932708</v>
      </c>
      <c r="H13" s="2">
        <f t="shared" ca="1" si="9"/>
        <v>0.67761683491743663</v>
      </c>
      <c r="I13" s="2">
        <f t="shared" ca="1" si="9"/>
        <v>0.24807547888574144</v>
      </c>
      <c r="J13" s="2">
        <f t="shared" ca="1" si="9"/>
        <v>0.64415151631014089</v>
      </c>
      <c r="K13" s="2">
        <f t="shared" ca="1" si="9"/>
        <v>0.50321531092622107</v>
      </c>
      <c r="L13" s="2">
        <f t="shared" ca="1" si="9"/>
        <v>0.2622124670735736</v>
      </c>
      <c r="M13" s="2">
        <f t="shared" ca="1" si="9"/>
        <v>0.44533541040136371</v>
      </c>
      <c r="N13" s="2">
        <f t="shared" ca="1" si="9"/>
        <v>0.84119626548199944</v>
      </c>
      <c r="O13" s="2">
        <f t="shared" ca="1" si="9"/>
        <v>0.98672623751379485</v>
      </c>
      <c r="P13" s="2">
        <f t="shared" ca="1" si="9"/>
        <v>0.17543664133609571</v>
      </c>
      <c r="Q13" s="2">
        <f t="shared" ca="1" si="9"/>
        <v>0.86060092529859489</v>
      </c>
      <c r="R13" s="2">
        <f t="shared" ca="1" si="9"/>
        <v>0.15988206695079554</v>
      </c>
      <c r="S13" s="2">
        <f t="shared" ca="1" si="9"/>
        <v>0.97752088632844003</v>
      </c>
      <c r="T13" s="2">
        <f t="shared" ca="1" si="9"/>
        <v>0.52949435142220647</v>
      </c>
      <c r="U13" s="2">
        <f t="shared" ca="1" si="9"/>
        <v>0.28231701875637771</v>
      </c>
      <c r="V13" s="2">
        <f t="shared" ca="1" si="9"/>
        <v>0.74033232973376473</v>
      </c>
      <c r="W13" s="2">
        <f t="shared" ca="1" si="9"/>
        <v>0.55138059819356566</v>
      </c>
      <c r="X13" s="2">
        <f t="shared" ca="1" si="9"/>
        <v>0.45372016914821445</v>
      </c>
      <c r="Y13" s="2">
        <f t="shared" ca="1" si="9"/>
        <v>0.72923990835200236</v>
      </c>
      <c r="Z13" s="2">
        <f t="shared" ca="1" si="9"/>
        <v>0.38661934319895852</v>
      </c>
      <c r="AA13" s="2">
        <f t="shared" ca="1" si="9"/>
        <v>0.87755412439868319</v>
      </c>
      <c r="AB13" s="2">
        <f t="shared" ca="1" si="9"/>
        <v>0.89940476700094096</v>
      </c>
      <c r="AC13" s="2">
        <f t="shared" ca="1" si="9"/>
        <v>6.5240960190140473E-3</v>
      </c>
      <c r="AD13" s="2">
        <f t="shared" ca="1" si="9"/>
        <v>0.27314044842353991</v>
      </c>
      <c r="AE13" s="2">
        <f t="shared" ca="1" si="9"/>
        <v>0.78106968930404952</v>
      </c>
      <c r="AF13" s="2">
        <f t="shared" ca="1" si="9"/>
        <v>0.88296640796282388</v>
      </c>
      <c r="AG13" s="2">
        <f t="shared" ca="1" si="9"/>
        <v>0.22850053062114306</v>
      </c>
      <c r="AH13" s="2">
        <f t="shared" ca="1" si="9"/>
        <v>9.5939995622742136E-2</v>
      </c>
      <c r="AI13" s="2">
        <f t="shared" ca="1" si="9"/>
        <v>0.45885370830446537</v>
      </c>
      <c r="AJ13" s="2">
        <f t="shared" ca="1" si="9"/>
        <v>0.10550654916252722</v>
      </c>
      <c r="AK13" s="2">
        <f t="shared" ca="1" si="9"/>
        <v>0.79641057954808137</v>
      </c>
      <c r="AL13" s="2">
        <f t="shared" ca="1" si="9"/>
        <v>0.94862949268768471</v>
      </c>
      <c r="AM13" s="2">
        <f t="shared" ca="1" si="9"/>
        <v>7.7650398765871986E-2</v>
      </c>
      <c r="AN13" s="2">
        <f t="shared" ca="1" si="9"/>
        <v>0.5375552731817862</v>
      </c>
      <c r="AO13" s="2">
        <f t="shared" ca="1" si="9"/>
        <v>0.7714458821886061</v>
      </c>
      <c r="AP13" s="2">
        <f t="shared" ca="1" si="9"/>
        <v>0.99714014291015829</v>
      </c>
      <c r="AQ13" s="2">
        <f t="shared" ca="1" si="9"/>
        <v>0.2624505163387757</v>
      </c>
      <c r="AR13" s="2">
        <f t="shared" ca="1" si="9"/>
        <v>0.15464036210199117</v>
      </c>
      <c r="AS13" s="2">
        <f t="shared" ca="1" si="9"/>
        <v>1.5060604003875877E-2</v>
      </c>
      <c r="AT13" s="2">
        <f t="shared" ca="1" si="9"/>
        <v>0.2175206502675584</v>
      </c>
      <c r="AU13" s="2">
        <f t="shared" ca="1" si="9"/>
        <v>0.76917554888867956</v>
      </c>
      <c r="AV13" s="2">
        <f t="shared" ca="1" si="9"/>
        <v>0.52939738524493585</v>
      </c>
      <c r="AW13" s="2">
        <f t="shared" ca="1" si="9"/>
        <v>0.39861043766053172</v>
      </c>
      <c r="AX13" s="2">
        <f t="shared" ca="1" si="9"/>
        <v>0.52152777529946226</v>
      </c>
      <c r="AY13" s="2">
        <f t="shared" ca="1" si="9"/>
        <v>0.52112722753942076</v>
      </c>
      <c r="AZ13" s="2">
        <f t="shared" ca="1" si="9"/>
        <v>0.14254025264338632</v>
      </c>
      <c r="BA13" s="2">
        <f t="shared" ca="1" si="9"/>
        <v>0.57734652027167721</v>
      </c>
      <c r="BB13" s="2">
        <f t="shared" ca="1" si="9"/>
        <v>0.47581343417221966</v>
      </c>
      <c r="BC13" s="2">
        <f t="shared" ca="1" si="9"/>
        <v>0.82831386890073533</v>
      </c>
      <c r="BD13" s="2">
        <f t="shared" ca="1" si="9"/>
        <v>0.87995106434537429</v>
      </c>
      <c r="BE13" s="2">
        <f t="shared" ca="1" si="9"/>
        <v>0.82003587787283005</v>
      </c>
      <c r="BF13" s="2">
        <f t="shared" ca="1" si="9"/>
        <v>3.3545877783835443E-2</v>
      </c>
      <c r="BG13" s="2">
        <f t="shared" ca="1" si="9"/>
        <v>0.35668519531305221</v>
      </c>
      <c r="BH13" s="2">
        <f t="shared" ca="1" si="9"/>
        <v>0.95842456056161307</v>
      </c>
      <c r="BI13" s="2">
        <f t="shared" ca="1" si="9"/>
        <v>0.24156376122264278</v>
      </c>
      <c r="BJ13" s="2">
        <f t="shared" ca="1" si="9"/>
        <v>0.34535803111064511</v>
      </c>
      <c r="BK13" s="2">
        <f t="shared" ca="1" si="9"/>
        <v>0.28678665970212303</v>
      </c>
      <c r="BL13" s="2">
        <f t="shared" ca="1" si="9"/>
        <v>0.46105062716894774</v>
      </c>
      <c r="BM13" s="2">
        <f t="shared" ca="1" si="9"/>
        <v>0.38829460737179622</v>
      </c>
      <c r="BN13" s="2">
        <f t="shared" ca="1" si="9"/>
        <v>0.93070531355282549</v>
      </c>
      <c r="BO13" s="2">
        <f t="shared" ca="1" si="9"/>
        <v>0.16958754829375389</v>
      </c>
      <c r="BP13" s="2">
        <f t="shared" ca="1" si="9"/>
        <v>9.2548382898046455E-2</v>
      </c>
      <c r="BQ13" s="2">
        <f t="shared" ca="1" si="9"/>
        <v>0.44396440878300225</v>
      </c>
      <c r="BR13" s="2">
        <f t="shared" ca="1" si="9"/>
        <v>0.62754987802490281</v>
      </c>
      <c r="BS13" s="2">
        <f t="shared" ca="1" si="9"/>
        <v>1.1169645841974774E-2</v>
      </c>
      <c r="BT13" s="2">
        <f t="shared" ca="1" si="8"/>
        <v>0.50536892552507007</v>
      </c>
      <c r="BU13" s="2">
        <f t="shared" ca="1" si="8"/>
        <v>0.25854024062501713</v>
      </c>
      <c r="BV13" s="2">
        <f t="shared" ca="1" si="8"/>
        <v>0.90997378057993761</v>
      </c>
      <c r="BW13" s="2">
        <f t="shared" ca="1" si="8"/>
        <v>0.91204286579227434</v>
      </c>
      <c r="BX13" s="2">
        <f t="shared" ca="1" si="8"/>
        <v>0.6452052523384405</v>
      </c>
      <c r="BY13" s="2">
        <f t="shared" ca="1" si="8"/>
        <v>0.99465051107284563</v>
      </c>
      <c r="BZ13" s="2">
        <f t="shared" ca="1" si="8"/>
        <v>0.23523507121200105</v>
      </c>
      <c r="CA13" s="2">
        <f t="shared" ca="1" si="8"/>
        <v>0.8564564466666541</v>
      </c>
    </row>
    <row r="14" spans="1:79" x14ac:dyDescent="0.25">
      <c r="A14" s="1" t="s">
        <v>3</v>
      </c>
      <c r="B14" s="2">
        <f t="shared" ca="1" si="2"/>
        <v>0.78544040346210775</v>
      </c>
      <c r="C14" s="2">
        <f t="shared" ca="1" si="2"/>
        <v>0.36507246688192996</v>
      </c>
      <c r="D14">
        <v>0.5</v>
      </c>
      <c r="E14">
        <f t="shared" ca="1" si="3"/>
        <v>0.85583860442753856</v>
      </c>
      <c r="F14">
        <f t="shared" si="4"/>
        <v>0.55000000000000004</v>
      </c>
      <c r="G14" s="2">
        <f t="shared" ca="1" si="3"/>
        <v>0.7345937320610898</v>
      </c>
      <c r="H14" s="2">
        <f t="shared" ca="1" si="9"/>
        <v>0.41848521434590003</v>
      </c>
      <c r="I14" s="2">
        <f t="shared" ca="1" si="9"/>
        <v>0.49837272560044099</v>
      </c>
      <c r="J14" s="2">
        <f t="shared" ca="1" si="9"/>
        <v>0.52460610907297667</v>
      </c>
      <c r="K14" s="2">
        <f t="shared" ca="1" si="9"/>
        <v>0.8658604053056328</v>
      </c>
      <c r="L14" s="2">
        <f t="shared" ca="1" si="9"/>
        <v>0.59267938338340886</v>
      </c>
      <c r="M14" s="2">
        <f t="shared" ca="1" si="9"/>
        <v>0.83764387916897176</v>
      </c>
      <c r="N14" s="2">
        <f t="shared" ca="1" si="9"/>
        <v>0.45261535452945878</v>
      </c>
      <c r="O14" s="2">
        <f t="shared" ca="1" si="9"/>
        <v>0.68812243648006399</v>
      </c>
      <c r="P14" s="2">
        <f t="shared" ca="1" si="9"/>
        <v>0.53751015366124799</v>
      </c>
      <c r="Q14" s="2">
        <f t="shared" ca="1" si="9"/>
        <v>0.52471439001559939</v>
      </c>
      <c r="R14" s="2">
        <f t="shared" ca="1" si="9"/>
        <v>4.6156566198334747E-2</v>
      </c>
      <c r="S14" s="2">
        <f t="shared" ca="1" si="9"/>
        <v>0.90720791768226738</v>
      </c>
      <c r="T14" s="2">
        <f t="shared" ca="1" si="9"/>
        <v>0.26026776002751417</v>
      </c>
      <c r="U14" s="2">
        <f t="shared" ca="1" si="9"/>
        <v>0.99935961479309343</v>
      </c>
      <c r="V14" s="2">
        <f t="shared" ca="1" si="9"/>
        <v>0.42345023989757236</v>
      </c>
      <c r="W14" s="2">
        <f t="shared" ca="1" si="9"/>
        <v>0.30227799815941581</v>
      </c>
      <c r="X14" s="2">
        <f t="shared" ca="1" si="9"/>
        <v>0.84976879842578001</v>
      </c>
      <c r="Y14" s="2">
        <f t="shared" ca="1" si="9"/>
        <v>0.1815180736642229</v>
      </c>
      <c r="Z14" s="2">
        <f t="shared" ca="1" si="9"/>
        <v>0.58785217808677115</v>
      </c>
      <c r="AA14" s="2">
        <f t="shared" ca="1" si="9"/>
        <v>0.19039438067181513</v>
      </c>
      <c r="AB14" s="2">
        <f t="shared" ca="1" si="9"/>
        <v>0.43185675065952012</v>
      </c>
      <c r="AC14" s="2">
        <f t="shared" ca="1" si="9"/>
        <v>0.67488096542397591</v>
      </c>
      <c r="AD14" s="2">
        <f t="shared" ca="1" si="9"/>
        <v>0.11267718921657865</v>
      </c>
      <c r="AE14" s="2">
        <f t="shared" ca="1" si="9"/>
        <v>0.72964333147818572</v>
      </c>
      <c r="AF14" s="2">
        <f t="shared" ca="1" si="9"/>
        <v>0.36445398818663877</v>
      </c>
      <c r="AG14" s="2">
        <f t="shared" ca="1" si="9"/>
        <v>0.94367458636547719</v>
      </c>
      <c r="AH14" s="2">
        <f t="shared" ca="1" si="9"/>
        <v>0.14764215486995902</v>
      </c>
      <c r="AI14" s="2">
        <f t="shared" ca="1" si="9"/>
        <v>0.79071822442894901</v>
      </c>
      <c r="AJ14" s="2">
        <f t="shared" ca="1" si="9"/>
        <v>0.71890257525930601</v>
      </c>
      <c r="AK14" s="2">
        <f t="shared" ca="1" si="9"/>
        <v>0.51636640332776029</v>
      </c>
      <c r="AL14" s="2">
        <f t="shared" ca="1" si="9"/>
        <v>0.65066666404186702</v>
      </c>
      <c r="AM14" s="2">
        <f t="shared" ca="1" si="9"/>
        <v>0.76483341710054686</v>
      </c>
      <c r="AN14" s="2">
        <f t="shared" ca="1" si="9"/>
        <v>5.5910549697704481E-2</v>
      </c>
      <c r="AO14" s="2">
        <f t="shared" ca="1" si="9"/>
        <v>0.29918564584847629</v>
      </c>
      <c r="AP14" s="2">
        <f t="shared" ca="1" si="9"/>
        <v>0.86451969364704495</v>
      </c>
      <c r="AQ14" s="2">
        <f t="shared" ca="1" si="9"/>
        <v>0.52966016770119562</v>
      </c>
      <c r="AR14" s="2">
        <f t="shared" ca="1" si="9"/>
        <v>0.85543090882171702</v>
      </c>
      <c r="AS14" s="2">
        <f t="shared" ca="1" si="9"/>
        <v>5.5428008915503479E-3</v>
      </c>
      <c r="AT14" s="2">
        <f t="shared" ca="1" si="9"/>
        <v>0.10206208348100776</v>
      </c>
      <c r="AU14" s="2">
        <f t="shared" ca="1" si="9"/>
        <v>0.88349924178388273</v>
      </c>
      <c r="AV14" s="2">
        <f t="shared" ca="1" si="9"/>
        <v>0.8882491170791027</v>
      </c>
      <c r="AW14" s="2">
        <f t="shared" ca="1" si="9"/>
        <v>7.4225722647582648E-2</v>
      </c>
      <c r="AX14" s="2">
        <f t="shared" ca="1" si="9"/>
        <v>0.71332729140068618</v>
      </c>
      <c r="AY14" s="2">
        <f t="shared" ca="1" si="9"/>
        <v>0.4697448389468809</v>
      </c>
      <c r="AZ14" s="2">
        <f t="shared" ca="1" si="9"/>
        <v>8.3033828585164171E-2</v>
      </c>
      <c r="BA14" s="2">
        <f t="shared" ca="1" si="9"/>
        <v>0.50985492854635694</v>
      </c>
      <c r="BB14" s="2">
        <f t="shared" ca="1" si="9"/>
        <v>0.21795474077206534</v>
      </c>
      <c r="BC14" s="2">
        <f t="shared" ca="1" si="9"/>
        <v>0.12459554692667685</v>
      </c>
      <c r="BD14" s="2">
        <f t="shared" ca="1" si="9"/>
        <v>2.1824382497036221E-2</v>
      </c>
      <c r="BE14" s="2">
        <f t="shared" ca="1" si="9"/>
        <v>0.8975068645787091</v>
      </c>
      <c r="BF14" s="2">
        <f t="shared" ca="1" si="9"/>
        <v>0.90589202380132983</v>
      </c>
      <c r="BG14" s="2">
        <f t="shared" ca="1" si="9"/>
        <v>0.59996516712449099</v>
      </c>
      <c r="BH14" s="2">
        <f t="shared" ca="1" si="9"/>
        <v>0.3627488853965315</v>
      </c>
      <c r="BI14" s="2">
        <f t="shared" ca="1" si="9"/>
        <v>0.24397903099133145</v>
      </c>
      <c r="BJ14" s="2">
        <f t="shared" ca="1" si="9"/>
        <v>0.15256190658193203</v>
      </c>
      <c r="BK14" s="2">
        <f t="shared" ca="1" si="9"/>
        <v>0.88950115841782407</v>
      </c>
      <c r="BL14" s="2">
        <f t="shared" ca="1" si="9"/>
        <v>4.4593303739395185E-2</v>
      </c>
      <c r="BM14" s="2">
        <f t="shared" ca="1" si="9"/>
        <v>0.951137632941635</v>
      </c>
      <c r="BN14" s="2">
        <f t="shared" ca="1" si="9"/>
        <v>0.28436950742425715</v>
      </c>
      <c r="BO14" s="2">
        <f t="shared" ca="1" si="9"/>
        <v>0.95934894136499804</v>
      </c>
      <c r="BP14" s="2">
        <f t="shared" ca="1" si="9"/>
        <v>5.0733907634785358E-2</v>
      </c>
      <c r="BQ14" s="2">
        <f t="shared" ca="1" si="9"/>
        <v>0.19353731419489728</v>
      </c>
      <c r="BR14" s="2">
        <f t="shared" ca="1" si="9"/>
        <v>0.66859612922767331</v>
      </c>
      <c r="BS14" s="2">
        <f t="shared" ca="1" si="9"/>
        <v>0.75570570427968198</v>
      </c>
      <c r="BT14" s="2">
        <f t="shared" ca="1" si="8"/>
        <v>0.40631174835427319</v>
      </c>
      <c r="BU14" s="2">
        <f t="shared" ca="1" si="8"/>
        <v>0.37060731817827663</v>
      </c>
      <c r="BV14" s="2">
        <f t="shared" ca="1" si="8"/>
        <v>1.4733379104714062E-2</v>
      </c>
      <c r="BW14" s="2">
        <f t="shared" ca="1" si="8"/>
        <v>0.53377568374253215</v>
      </c>
      <c r="BX14" s="2">
        <f t="shared" ca="1" si="8"/>
        <v>0.14013701211176333</v>
      </c>
      <c r="BY14" s="2">
        <f t="shared" ca="1" si="8"/>
        <v>0.57884330198502931</v>
      </c>
      <c r="BZ14" s="2">
        <f t="shared" ca="1" si="8"/>
        <v>0.6969861204387271</v>
      </c>
      <c r="CA14" s="2">
        <f t="shared" ca="1" si="8"/>
        <v>0.8915003589363798</v>
      </c>
    </row>
    <row r="15" spans="1:79" x14ac:dyDescent="0.25">
      <c r="A15" s="1" t="s">
        <v>1</v>
      </c>
      <c r="B15" s="2">
        <f t="shared" ca="1" si="2"/>
        <v>0.63226726442477932</v>
      </c>
      <c r="C15" s="2">
        <f t="shared" ca="1" si="2"/>
        <v>0.81724829082222061</v>
      </c>
      <c r="D15">
        <v>0.45</v>
      </c>
      <c r="E15">
        <f t="shared" ca="1" si="3"/>
        <v>0.8687925131801526</v>
      </c>
      <c r="F15">
        <f t="shared" si="4"/>
        <v>0.5</v>
      </c>
      <c r="G15" s="2">
        <f t="shared" ca="1" si="3"/>
        <v>0.12642943551709551</v>
      </c>
      <c r="H15" s="2">
        <f t="shared" ca="1" si="9"/>
        <v>0.88695997376828606</v>
      </c>
      <c r="I15" s="2">
        <f t="shared" ca="1" si="9"/>
        <v>0.27525754202088382</v>
      </c>
      <c r="J15" s="2">
        <f t="shared" ca="1" si="9"/>
        <v>0.38182122767557902</v>
      </c>
      <c r="K15" s="2">
        <f t="shared" ca="1" si="9"/>
        <v>0.81337858172621913</v>
      </c>
      <c r="L15" s="2">
        <f t="shared" ca="1" si="9"/>
        <v>0.23495568656563204</v>
      </c>
      <c r="M15" s="2">
        <f t="shared" ca="1" si="9"/>
        <v>0.22547704520966283</v>
      </c>
      <c r="N15" s="2">
        <f t="shared" ca="1" si="9"/>
        <v>0.49402914742732007</v>
      </c>
      <c r="O15" s="2">
        <f t="shared" ca="1" si="9"/>
        <v>0.81868139238618176</v>
      </c>
      <c r="P15" s="2">
        <f t="shared" ca="1" si="9"/>
        <v>0.30960497001153819</v>
      </c>
      <c r="Q15" s="2">
        <f t="shared" ca="1" si="9"/>
        <v>7.7421140784704301E-2</v>
      </c>
      <c r="R15" s="2">
        <f t="shared" ca="1" si="9"/>
        <v>0.90870963363926005</v>
      </c>
      <c r="S15" s="2">
        <f t="shared" ca="1" si="9"/>
        <v>0.85095250446550241</v>
      </c>
      <c r="T15" s="2">
        <f t="shared" ca="1" si="9"/>
        <v>0.56406349575471471</v>
      </c>
      <c r="U15" s="2">
        <f t="shared" ca="1" si="9"/>
        <v>0.21134097704038846</v>
      </c>
      <c r="V15" s="2">
        <f t="shared" ca="1" si="9"/>
        <v>0.73350653553739964</v>
      </c>
      <c r="W15" s="2">
        <f t="shared" ca="1" si="9"/>
        <v>0.8294108407828833</v>
      </c>
      <c r="X15" s="2">
        <f t="shared" ca="1" si="9"/>
        <v>0.1999351928535017</v>
      </c>
      <c r="Y15" s="2">
        <f t="shared" ca="1" si="9"/>
        <v>3.6966550994424252E-2</v>
      </c>
      <c r="Z15" s="2">
        <f t="shared" ca="1" si="9"/>
        <v>0.38518203141482388</v>
      </c>
      <c r="AA15" s="2">
        <f t="shared" ca="1" si="9"/>
        <v>0.3290489263019627</v>
      </c>
      <c r="AB15" s="2">
        <f t="shared" ca="1" si="9"/>
        <v>0.54359318044263438</v>
      </c>
      <c r="AC15" s="2">
        <f t="shared" ca="1" si="9"/>
        <v>0.71622050806449333</v>
      </c>
      <c r="AD15" s="2">
        <f t="shared" ca="1" si="9"/>
        <v>0.57606820862107955</v>
      </c>
      <c r="AE15" s="2">
        <f t="shared" ca="1" si="9"/>
        <v>0.45834197869972826</v>
      </c>
      <c r="AF15" s="2">
        <f t="shared" ca="1" si="9"/>
        <v>1.5550265037368338E-2</v>
      </c>
      <c r="AG15" s="2">
        <f t="shared" ca="1" si="9"/>
        <v>0.73361055808150888</v>
      </c>
      <c r="AH15" s="2">
        <f t="shared" ca="1" si="9"/>
        <v>0.22361035224588621</v>
      </c>
      <c r="AI15" s="2">
        <f t="shared" ca="1" si="9"/>
        <v>0.44934100130169408</v>
      </c>
      <c r="AJ15" s="2">
        <f t="shared" ca="1" si="9"/>
        <v>0.16603569436975507</v>
      </c>
      <c r="AK15" s="2">
        <f t="shared" ca="1" si="9"/>
        <v>0.25077989909004117</v>
      </c>
      <c r="AL15" s="2">
        <f t="shared" ca="1" si="9"/>
        <v>0.59089381972406729</v>
      </c>
      <c r="AM15" s="2">
        <f t="shared" ca="1" si="9"/>
        <v>0.95663727007097565</v>
      </c>
      <c r="AN15" s="2">
        <f t="shared" ca="1" si="9"/>
        <v>7.8209255115677445E-2</v>
      </c>
      <c r="AO15" s="2">
        <f t="shared" ca="1" si="9"/>
        <v>9.5911972532441325E-2</v>
      </c>
      <c r="AP15" s="2">
        <f t="shared" ca="1" si="9"/>
        <v>0.62923408661681424</v>
      </c>
      <c r="AQ15" s="2">
        <f t="shared" ca="1" si="9"/>
        <v>0.72773528711061031</v>
      </c>
      <c r="AR15" s="2">
        <f t="shared" ca="1" si="9"/>
        <v>0.98661313297322872</v>
      </c>
      <c r="AS15" s="2">
        <f t="shared" ca="1" si="9"/>
        <v>0.95691272306009423</v>
      </c>
      <c r="AT15" s="2">
        <f t="shared" ca="1" si="9"/>
        <v>0.36245356545812457</v>
      </c>
      <c r="AU15" s="2">
        <f t="shared" ca="1" si="9"/>
        <v>0.96718256958322313</v>
      </c>
      <c r="AV15" s="2">
        <f t="shared" ca="1" si="9"/>
        <v>0.80625948623001353</v>
      </c>
      <c r="AW15" s="2">
        <f t="shared" ca="1" si="9"/>
        <v>0.2363256503580069</v>
      </c>
      <c r="AX15" s="2">
        <f t="shared" ca="1" si="9"/>
        <v>0.34732502188014136</v>
      </c>
      <c r="AY15" s="2">
        <f t="shared" ca="1" si="9"/>
        <v>0.14371747444220362</v>
      </c>
      <c r="AZ15" s="2">
        <f t="shared" ca="1" si="9"/>
        <v>0.72704415800418942</v>
      </c>
      <c r="BA15" s="2">
        <f t="shared" ca="1" si="9"/>
        <v>0.55029127062824101</v>
      </c>
      <c r="BB15" s="2">
        <f t="shared" ca="1" si="9"/>
        <v>0.7190243524266231</v>
      </c>
      <c r="BC15" s="2">
        <f t="shared" ca="1" si="9"/>
        <v>7.9485594774592938E-2</v>
      </c>
      <c r="BD15" s="2">
        <f t="shared" ca="1" si="9"/>
        <v>0.69932660930415047</v>
      </c>
      <c r="BE15" s="2">
        <f t="shared" ca="1" si="9"/>
        <v>0.50628493071033265</v>
      </c>
      <c r="BF15" s="2">
        <f t="shared" ca="1" si="9"/>
        <v>0.75995400366064825</v>
      </c>
      <c r="BG15" s="2">
        <f t="shared" ca="1" si="9"/>
        <v>0.84771493863630776</v>
      </c>
      <c r="BH15" s="2">
        <f t="shared" ca="1" si="9"/>
        <v>0.2217184195451064</v>
      </c>
      <c r="BI15" s="2">
        <f t="shared" ca="1" si="9"/>
        <v>0.65523949852527141</v>
      </c>
      <c r="BJ15" s="2">
        <f t="shared" ca="1" si="9"/>
        <v>0.88723799062824671</v>
      </c>
      <c r="BK15" s="2">
        <f t="shared" ca="1" si="9"/>
        <v>0.9296373238531277</v>
      </c>
      <c r="BL15" s="2">
        <f t="shared" ca="1" si="9"/>
        <v>7.4356451781042776E-2</v>
      </c>
      <c r="BM15" s="2">
        <f t="shared" ca="1" si="9"/>
        <v>0.49638142442058653</v>
      </c>
      <c r="BN15" s="2">
        <f t="shared" ca="1" si="9"/>
        <v>0.96687540788311521</v>
      </c>
      <c r="BO15" s="2">
        <f t="shared" ca="1" si="9"/>
        <v>0.95974406382675281</v>
      </c>
      <c r="BP15" s="2">
        <f t="shared" ca="1" si="9"/>
        <v>0.21510704757211807</v>
      </c>
      <c r="BQ15" s="2">
        <f t="shared" ca="1" si="9"/>
        <v>0.11128707723716469</v>
      </c>
      <c r="BR15" s="2">
        <f t="shared" ca="1" si="9"/>
        <v>0.31022047567147271</v>
      </c>
      <c r="BS15" s="2">
        <f t="shared" ref="BS15:CA16" ca="1" si="10">RAND()</f>
        <v>0.92139074388090225</v>
      </c>
      <c r="BT15" s="2">
        <f t="shared" ca="1" si="10"/>
        <v>0.20239282368140632</v>
      </c>
      <c r="BU15" s="2">
        <f t="shared" ca="1" si="10"/>
        <v>0.91686547895651482</v>
      </c>
      <c r="BV15" s="2">
        <f t="shared" ca="1" si="10"/>
        <v>0.7717694155531758</v>
      </c>
      <c r="BW15" s="2">
        <f t="shared" ca="1" si="10"/>
        <v>0.90563564480967418</v>
      </c>
      <c r="BX15" s="2">
        <f t="shared" ca="1" si="10"/>
        <v>0.44584556315932544</v>
      </c>
      <c r="BY15" s="2">
        <f t="shared" ca="1" si="10"/>
        <v>0.55353859844846398</v>
      </c>
      <c r="BZ15" s="2">
        <f t="shared" ca="1" si="10"/>
        <v>0.99135168759914694</v>
      </c>
      <c r="CA15" s="2">
        <f t="shared" ca="1" si="10"/>
        <v>0.10433527545824506</v>
      </c>
    </row>
    <row r="16" spans="1:79" x14ac:dyDescent="0.25">
      <c r="A16" s="1" t="s">
        <v>2</v>
      </c>
      <c r="B16" s="2">
        <f t="shared" ca="1" si="2"/>
        <v>0.13998763350859944</v>
      </c>
      <c r="C16" s="2">
        <f t="shared" ca="1" si="2"/>
        <v>0.8115499447461717</v>
      </c>
      <c r="D16">
        <v>0.45</v>
      </c>
      <c r="E16">
        <f t="shared" ca="1" si="3"/>
        <v>0.9056306347974411</v>
      </c>
      <c r="F16">
        <f t="shared" si="4"/>
        <v>0.5</v>
      </c>
      <c r="G16" s="2">
        <f t="shared" ca="1" si="3"/>
        <v>0.33390000573210876</v>
      </c>
      <c r="H16" s="2">
        <f t="shared" ref="H16:BS16" ca="1" si="11">RAND()</f>
        <v>0.43487165510298109</v>
      </c>
      <c r="I16" s="2">
        <f t="shared" ca="1" si="11"/>
        <v>0.47484258696237869</v>
      </c>
      <c r="J16" s="2">
        <f t="shared" ca="1" si="11"/>
        <v>0.86258480751512001</v>
      </c>
      <c r="K16" s="2">
        <f t="shared" ca="1" si="11"/>
        <v>0.44491497586602369</v>
      </c>
      <c r="L16" s="2">
        <f t="shared" ca="1" si="11"/>
        <v>0.67121387922376929</v>
      </c>
      <c r="M16" s="2">
        <f t="shared" ca="1" si="11"/>
        <v>0.79871074862569491</v>
      </c>
      <c r="N16" s="2">
        <f t="shared" ca="1" si="11"/>
        <v>0.64645067869660233</v>
      </c>
      <c r="O16" s="2">
        <f t="shared" ca="1" si="11"/>
        <v>0.88525850981758802</v>
      </c>
      <c r="P16" s="2">
        <f t="shared" ca="1" si="11"/>
        <v>0.81532038040006904</v>
      </c>
      <c r="Q16" s="2">
        <f t="shared" ca="1" si="11"/>
        <v>0.15610737899470584</v>
      </c>
      <c r="R16" s="2">
        <f t="shared" ca="1" si="11"/>
        <v>0.66211994620265624</v>
      </c>
      <c r="S16" s="2">
        <f t="shared" ca="1" si="11"/>
        <v>0.46827405982121628</v>
      </c>
      <c r="T16" s="2">
        <f t="shared" ca="1" si="11"/>
        <v>0.1466235932377139</v>
      </c>
      <c r="U16" s="2">
        <f t="shared" ca="1" si="11"/>
        <v>0.68640897316712968</v>
      </c>
      <c r="V16" s="2">
        <f t="shared" ca="1" si="11"/>
        <v>0.42792108150646013</v>
      </c>
      <c r="W16" s="2">
        <f t="shared" ca="1" si="11"/>
        <v>0.39764246949996784</v>
      </c>
      <c r="X16" s="2">
        <f t="shared" ca="1" si="11"/>
        <v>0.51837789873734053</v>
      </c>
      <c r="Y16" s="2">
        <f t="shared" ca="1" si="11"/>
        <v>0.59678916538728788</v>
      </c>
      <c r="Z16" s="2">
        <f t="shared" ca="1" si="11"/>
        <v>0.12665510017829051</v>
      </c>
      <c r="AA16" s="2">
        <f t="shared" ca="1" si="11"/>
        <v>0.25983823133820616</v>
      </c>
      <c r="AB16" s="2">
        <f t="shared" ca="1" si="11"/>
        <v>0.63732081720522893</v>
      </c>
      <c r="AC16" s="2">
        <f t="shared" ca="1" si="11"/>
        <v>0.86634919957548062</v>
      </c>
      <c r="AD16" s="2">
        <f t="shared" ca="1" si="11"/>
        <v>0.35388609317178554</v>
      </c>
      <c r="AE16" s="2">
        <f t="shared" ca="1" si="11"/>
        <v>0.57695922135449929</v>
      </c>
      <c r="AF16" s="2">
        <f t="shared" ca="1" si="11"/>
        <v>0.70603233922022712</v>
      </c>
      <c r="AG16" s="2">
        <f t="shared" ca="1" si="11"/>
        <v>0.25072719737360383</v>
      </c>
      <c r="AH16" s="2">
        <f t="shared" ca="1" si="11"/>
        <v>0.47262125740985417</v>
      </c>
      <c r="AI16" s="2">
        <f t="shared" ca="1" si="11"/>
        <v>0.29090108918495383</v>
      </c>
      <c r="AJ16" s="2">
        <f t="shared" ca="1" si="11"/>
        <v>0.38668707639683153</v>
      </c>
      <c r="AK16" s="2">
        <f t="shared" ca="1" si="11"/>
        <v>0.51145490343341971</v>
      </c>
      <c r="AL16" s="2">
        <f t="shared" ca="1" si="11"/>
        <v>0.9978142843856731</v>
      </c>
      <c r="AM16" s="2">
        <f t="shared" ca="1" si="11"/>
        <v>0.48896809028031507</v>
      </c>
      <c r="AN16" s="2">
        <f t="shared" ca="1" si="11"/>
        <v>0.14327690168400831</v>
      </c>
      <c r="AO16" s="2">
        <f t="shared" ca="1" si="11"/>
        <v>0.70525999082826552</v>
      </c>
      <c r="AP16" s="2">
        <f t="shared" ca="1" si="11"/>
        <v>0.41054956676265941</v>
      </c>
      <c r="AQ16" s="2">
        <f t="shared" ca="1" si="11"/>
        <v>0.90288074888889625</v>
      </c>
      <c r="AR16" s="2">
        <f t="shared" ca="1" si="11"/>
        <v>8.810072538380509E-3</v>
      </c>
      <c r="AS16" s="2">
        <f t="shared" ca="1" si="11"/>
        <v>0.25424042634727351</v>
      </c>
      <c r="AT16" s="2">
        <f t="shared" ca="1" si="11"/>
        <v>0.63484311093077417</v>
      </c>
      <c r="AU16" s="2">
        <f t="shared" ca="1" si="11"/>
        <v>0.28502389693554508</v>
      </c>
      <c r="AV16" s="2">
        <f t="shared" ca="1" si="11"/>
        <v>0.10183219695733181</v>
      </c>
      <c r="AW16" s="2">
        <f t="shared" ca="1" si="11"/>
        <v>0.50769427388758093</v>
      </c>
      <c r="AX16" s="2">
        <f t="shared" ca="1" si="11"/>
        <v>0.19719152387297223</v>
      </c>
      <c r="AY16" s="2">
        <f t="shared" ca="1" si="11"/>
        <v>0.26053476867588821</v>
      </c>
      <c r="AZ16" s="2">
        <f t="shared" ca="1" si="11"/>
        <v>0.62402956145252664</v>
      </c>
      <c r="BA16" s="2">
        <f t="shared" ca="1" si="11"/>
        <v>0.62991597148929557</v>
      </c>
      <c r="BB16" s="2">
        <f t="shared" ca="1" si="11"/>
        <v>0.25152696009903353</v>
      </c>
      <c r="BC16" s="2">
        <f t="shared" ca="1" si="11"/>
        <v>0.34062143034301806</v>
      </c>
      <c r="BD16" s="2">
        <f t="shared" ca="1" si="11"/>
        <v>0.21548295390388128</v>
      </c>
      <c r="BE16" s="2">
        <f t="shared" ca="1" si="11"/>
        <v>2.7527223622165864E-2</v>
      </c>
      <c r="BF16" s="2">
        <f t="shared" ca="1" si="11"/>
        <v>0.53026934974607864</v>
      </c>
      <c r="BG16" s="2">
        <f t="shared" ca="1" si="11"/>
        <v>0.45804885130565121</v>
      </c>
      <c r="BH16" s="2">
        <f t="shared" ca="1" si="11"/>
        <v>0.19669833526212188</v>
      </c>
      <c r="BI16" s="2">
        <f t="shared" ca="1" si="11"/>
        <v>0.61816694088112834</v>
      </c>
      <c r="BJ16" s="2">
        <f t="shared" ca="1" si="11"/>
        <v>0.50719304397048626</v>
      </c>
      <c r="BK16" s="2">
        <f t="shared" ca="1" si="11"/>
        <v>0.8047767716960732</v>
      </c>
      <c r="BL16" s="2">
        <f t="shared" ca="1" si="11"/>
        <v>0.16285459660526935</v>
      </c>
      <c r="BM16" s="2">
        <f t="shared" ca="1" si="11"/>
        <v>0.79341015356772282</v>
      </c>
      <c r="BN16" s="2">
        <f t="shared" ca="1" si="11"/>
        <v>9.4148341363612831E-2</v>
      </c>
      <c r="BO16" s="2">
        <f t="shared" ca="1" si="11"/>
        <v>8.4599022630624798E-3</v>
      </c>
      <c r="BP16" s="2">
        <f t="shared" ca="1" si="11"/>
        <v>0.33221075420965229</v>
      </c>
      <c r="BQ16" s="2">
        <f t="shared" ca="1" si="11"/>
        <v>0.28073137103359336</v>
      </c>
      <c r="BR16" s="2">
        <f t="shared" ca="1" si="11"/>
        <v>0.87703326788385394</v>
      </c>
      <c r="BS16" s="2">
        <f t="shared" ca="1" si="11"/>
        <v>0.63144366121934326</v>
      </c>
      <c r="BT16" s="2">
        <f t="shared" ca="1" si="10"/>
        <v>5.8596129402570196E-2</v>
      </c>
      <c r="BU16" s="2">
        <f t="shared" ca="1" si="10"/>
        <v>0.53453041635759702</v>
      </c>
      <c r="BV16" s="2">
        <f t="shared" ca="1" si="10"/>
        <v>0.89510590037803084</v>
      </c>
      <c r="BW16" s="2">
        <f t="shared" ca="1" si="10"/>
        <v>0.85301015787002099</v>
      </c>
      <c r="BX16" s="2">
        <f t="shared" ca="1" si="10"/>
        <v>0.20630163569130966</v>
      </c>
      <c r="BY16" s="2">
        <f t="shared" ca="1" si="10"/>
        <v>0.23447790450275585</v>
      </c>
      <c r="BZ16" s="2">
        <f t="shared" ca="1" si="10"/>
        <v>8.3855719822699459E-2</v>
      </c>
      <c r="CA16" s="2">
        <f t="shared" ca="1" si="10"/>
        <v>0.85764546216922477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F7AD-8029-49FC-886F-304B806951E1}">
  <dimension ref="A1:S16"/>
  <sheetViews>
    <sheetView tabSelected="1" workbookViewId="0">
      <selection activeCell="A4" sqref="A4"/>
    </sheetView>
  </sheetViews>
  <sheetFormatPr defaultRowHeight="15" x14ac:dyDescent="0.25"/>
  <cols>
    <col min="1" max="1" width="60.140625" bestFit="1" customWidth="1"/>
  </cols>
  <sheetData>
    <row r="1" spans="1:19" x14ac:dyDescent="0.25">
      <c r="A1" s="1" t="s">
        <v>0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</row>
    <row r="2" spans="1:19" x14ac:dyDescent="0.25">
      <c r="A2" s="1" t="s">
        <v>15</v>
      </c>
      <c r="B2" s="2">
        <f ca="1">RAND()</f>
        <v>0.59295508223849025</v>
      </c>
      <c r="C2" s="2">
        <f t="shared" ref="C2:F2" ca="1" si="0">RAND()</f>
        <v>0.60314991117638883</v>
      </c>
      <c r="D2" s="2">
        <f t="shared" ca="1" si="0"/>
        <v>0.68922607689780335</v>
      </c>
      <c r="E2" s="2">
        <f t="shared" ca="1" si="0"/>
        <v>0.76786273412334283</v>
      </c>
      <c r="F2" s="2">
        <f t="shared" ca="1" si="0"/>
        <v>0.58121851418380777</v>
      </c>
      <c r="G2">
        <v>0.95000000000000007</v>
      </c>
      <c r="H2" s="2">
        <f ca="1">RAND()</f>
        <v>0.92988743368149418</v>
      </c>
      <c r="I2" s="2">
        <f t="shared" ref="I2:S16" ca="1" si="1">RAND()</f>
        <v>0.19854181890124856</v>
      </c>
      <c r="J2" s="2">
        <f t="shared" ca="1" si="1"/>
        <v>0.63265112452797478</v>
      </c>
      <c r="K2" s="2">
        <f t="shared" ca="1" si="1"/>
        <v>0.83846352242597577</v>
      </c>
      <c r="L2" s="2">
        <f t="shared" ca="1" si="1"/>
        <v>1.1964088077342838E-2</v>
      </c>
      <c r="M2" s="2">
        <f t="shared" ca="1" si="1"/>
        <v>0.18484277336776156</v>
      </c>
      <c r="N2" s="2">
        <f t="shared" ca="1" si="1"/>
        <v>0.14165568138911988</v>
      </c>
      <c r="O2" s="2">
        <f t="shared" ca="1" si="1"/>
        <v>6.4382610447141997E-2</v>
      </c>
      <c r="P2" s="2">
        <f t="shared" ca="1" si="1"/>
        <v>0.60760785461660172</v>
      </c>
      <c r="Q2" s="2">
        <f t="shared" ca="1" si="1"/>
        <v>0.63358262782360486</v>
      </c>
      <c r="R2" s="2">
        <f t="shared" ca="1" si="1"/>
        <v>3.7037655213571608E-2</v>
      </c>
      <c r="S2" s="2">
        <f t="shared" ca="1" si="1"/>
        <v>0.57761781252202582</v>
      </c>
    </row>
    <row r="3" spans="1:19" x14ac:dyDescent="0.25">
      <c r="A3" s="1" t="s">
        <v>14</v>
      </c>
      <c r="B3" s="2">
        <f t="shared" ref="B3:Q16" ca="1" si="2">RAND()</f>
        <v>0.28158537322164867</v>
      </c>
      <c r="C3" s="2">
        <f t="shared" ca="1" si="2"/>
        <v>0.54582334599654025</v>
      </c>
      <c r="D3" s="2">
        <f t="shared" ca="1" si="2"/>
        <v>0.57137633165076795</v>
      </c>
      <c r="E3" s="2">
        <f t="shared" ca="1" si="2"/>
        <v>0.26069275013068194</v>
      </c>
      <c r="F3" s="2">
        <f t="shared" ca="1" si="2"/>
        <v>0.15686533580023665</v>
      </c>
      <c r="G3">
        <v>0.9</v>
      </c>
      <c r="H3" s="2">
        <f t="shared" ca="1" si="2"/>
        <v>0.63573929213113345</v>
      </c>
      <c r="I3" s="2">
        <f t="shared" ca="1" si="2"/>
        <v>0.13979094283822746</v>
      </c>
      <c r="J3" s="2">
        <f t="shared" ca="1" si="2"/>
        <v>6.9630705457067621E-2</v>
      </c>
      <c r="K3" s="2">
        <f t="shared" ca="1" si="2"/>
        <v>0.56803549868649772</v>
      </c>
      <c r="L3" s="2">
        <f t="shared" ca="1" si="2"/>
        <v>5.7606119643768272E-3</v>
      </c>
      <c r="M3" s="2">
        <f t="shared" ca="1" si="2"/>
        <v>0.28041805581207369</v>
      </c>
      <c r="N3" s="2">
        <f t="shared" ca="1" si="2"/>
        <v>0.56998065235742312</v>
      </c>
      <c r="O3" s="2">
        <f t="shared" ca="1" si="2"/>
        <v>0.44001817480914651</v>
      </c>
      <c r="P3" s="2">
        <f t="shared" ca="1" si="2"/>
        <v>0.56604412475800525</v>
      </c>
      <c r="Q3" s="2">
        <f t="shared" ca="1" si="2"/>
        <v>0.53030388090620473</v>
      </c>
      <c r="R3" s="2">
        <f t="shared" ca="1" si="1"/>
        <v>0.54467581856775682</v>
      </c>
      <c r="S3" s="2">
        <f t="shared" ca="1" si="1"/>
        <v>8.6639497245356689E-2</v>
      </c>
    </row>
    <row r="4" spans="1:19" x14ac:dyDescent="0.25">
      <c r="A4" s="1" t="s">
        <v>13</v>
      </c>
      <c r="B4" s="2">
        <f t="shared" ca="1" si="2"/>
        <v>0.93804873530960498</v>
      </c>
      <c r="C4" s="2">
        <f t="shared" ca="1" si="2"/>
        <v>0.98431736024925476</v>
      </c>
      <c r="D4" s="2">
        <f t="shared" ca="1" si="2"/>
        <v>0.28510617114563885</v>
      </c>
      <c r="E4" s="2">
        <f t="shared" ca="1" si="2"/>
        <v>0.64566952906681341</v>
      </c>
      <c r="F4" s="2">
        <f t="shared" ca="1" si="2"/>
        <v>9.3252800956124093E-2</v>
      </c>
      <c r="G4">
        <v>0.9</v>
      </c>
      <c r="H4" s="2">
        <f t="shared" ca="1" si="2"/>
        <v>0.43695643621539948</v>
      </c>
      <c r="I4" s="2">
        <f t="shared" ca="1" si="1"/>
        <v>0.55605360212164667</v>
      </c>
      <c r="J4" s="2">
        <f t="shared" ca="1" si="1"/>
        <v>0.24491605370570835</v>
      </c>
      <c r="K4" s="2">
        <f t="shared" ca="1" si="1"/>
        <v>0.17965574456825961</v>
      </c>
      <c r="L4" s="2">
        <f t="shared" ca="1" si="1"/>
        <v>0.8423672416919159</v>
      </c>
      <c r="M4" s="2">
        <f t="shared" ca="1" si="1"/>
        <v>0.84220030222591291</v>
      </c>
      <c r="N4" s="2">
        <f t="shared" ca="1" si="1"/>
        <v>0.72397938494557756</v>
      </c>
      <c r="O4" s="2">
        <f t="shared" ca="1" si="1"/>
        <v>9.739021477334675E-2</v>
      </c>
      <c r="P4" s="2">
        <f t="shared" ca="1" si="1"/>
        <v>0.96031032524831894</v>
      </c>
      <c r="Q4" s="2">
        <f t="shared" ca="1" si="1"/>
        <v>0.59814568197966056</v>
      </c>
      <c r="R4" s="2">
        <f t="shared" ca="1" si="1"/>
        <v>0.48824869338776433</v>
      </c>
      <c r="S4" s="2">
        <f t="shared" ca="1" si="1"/>
        <v>0.56260172255171481</v>
      </c>
    </row>
    <row r="5" spans="1:19" x14ac:dyDescent="0.25">
      <c r="A5" s="1" t="s">
        <v>11</v>
      </c>
      <c r="B5" s="2">
        <f t="shared" ca="1" si="2"/>
        <v>0.3920396551416917</v>
      </c>
      <c r="C5" s="2">
        <f t="shared" ca="1" si="2"/>
        <v>0.55630641382376467</v>
      </c>
      <c r="D5" s="2">
        <f t="shared" ca="1" si="2"/>
        <v>0.13940820545266341</v>
      </c>
      <c r="E5" s="2">
        <f t="shared" ca="1" si="2"/>
        <v>0.83150479186080961</v>
      </c>
      <c r="F5" s="2">
        <f t="shared" ca="1" si="2"/>
        <v>0.60371280626268797</v>
      </c>
      <c r="G5">
        <v>0.85000000000000009</v>
      </c>
      <c r="H5" s="2">
        <f t="shared" ca="1" si="2"/>
        <v>0.72532282060465791</v>
      </c>
      <c r="I5" s="2">
        <f t="shared" ca="1" si="1"/>
        <v>0.12032198457910059</v>
      </c>
      <c r="J5" s="2">
        <f t="shared" ca="1" si="1"/>
        <v>0.42662769791945987</v>
      </c>
      <c r="K5" s="2">
        <f t="shared" ca="1" si="1"/>
        <v>0.62824128325413164</v>
      </c>
      <c r="L5" s="2">
        <f t="shared" ca="1" si="1"/>
        <v>5.1472916819046755E-2</v>
      </c>
      <c r="M5" s="2">
        <f t="shared" ca="1" si="1"/>
        <v>0.4853865872683425</v>
      </c>
      <c r="N5" s="2">
        <f t="shared" ca="1" si="1"/>
        <v>0.18630072952967325</v>
      </c>
      <c r="O5" s="2">
        <f t="shared" ca="1" si="1"/>
        <v>0.88810775666647468</v>
      </c>
      <c r="P5" s="2">
        <f t="shared" ca="1" si="1"/>
        <v>0.82398997695117682</v>
      </c>
      <c r="Q5" s="2">
        <f t="shared" ca="1" si="1"/>
        <v>0.30394247991420187</v>
      </c>
      <c r="R5" s="2">
        <f t="shared" ca="1" si="1"/>
        <v>0.30374607125780739</v>
      </c>
      <c r="S5" s="2">
        <f t="shared" ca="1" si="1"/>
        <v>2.8579673309304221E-2</v>
      </c>
    </row>
    <row r="6" spans="1:19" x14ac:dyDescent="0.25">
      <c r="A6" s="1" t="s">
        <v>12</v>
      </c>
      <c r="B6" s="2">
        <f t="shared" ca="1" si="2"/>
        <v>0.57333606357858968</v>
      </c>
      <c r="C6" s="2">
        <f t="shared" ca="1" si="2"/>
        <v>0.53405318052961215</v>
      </c>
      <c r="D6" s="2">
        <f t="shared" ca="1" si="2"/>
        <v>0.75513277705494608</v>
      </c>
      <c r="E6" s="2">
        <f t="shared" ca="1" si="2"/>
        <v>0.48749711025195552</v>
      </c>
      <c r="F6" s="2">
        <f t="shared" ca="1" si="2"/>
        <v>0.95964815511328871</v>
      </c>
      <c r="G6">
        <v>0.8</v>
      </c>
      <c r="H6" s="2">
        <f t="shared" ca="1" si="2"/>
        <v>0.78853373672986471</v>
      </c>
      <c r="I6" s="2">
        <f t="shared" ca="1" si="1"/>
        <v>0.40675583360780299</v>
      </c>
      <c r="J6" s="2">
        <f t="shared" ca="1" si="1"/>
        <v>0.56180705346615878</v>
      </c>
      <c r="K6" s="2">
        <f t="shared" ca="1" si="1"/>
        <v>0.39573367816633298</v>
      </c>
      <c r="L6" s="2">
        <f t="shared" ca="1" si="1"/>
        <v>0.48412280487212989</v>
      </c>
      <c r="M6" s="2">
        <f t="shared" ca="1" si="1"/>
        <v>0.72108395910041478</v>
      </c>
      <c r="N6" s="2">
        <f t="shared" ca="1" si="1"/>
        <v>2.6412210689936488E-2</v>
      </c>
      <c r="O6" s="2">
        <f t="shared" ca="1" si="1"/>
        <v>0.30135067033371388</v>
      </c>
      <c r="P6" s="2">
        <f t="shared" ca="1" si="1"/>
        <v>0.70435644327680924</v>
      </c>
      <c r="Q6" s="2">
        <f t="shared" ca="1" si="1"/>
        <v>0.75442566727868798</v>
      </c>
      <c r="R6" s="2">
        <f t="shared" ca="1" si="1"/>
        <v>0.80620789872625709</v>
      </c>
      <c r="S6" s="2">
        <f t="shared" ca="1" si="1"/>
        <v>0.95771656316978704</v>
      </c>
    </row>
    <row r="7" spans="1:19" x14ac:dyDescent="0.25">
      <c r="A7" s="1" t="s">
        <v>10</v>
      </c>
      <c r="B7" s="2">
        <f t="shared" ca="1" si="2"/>
        <v>5.9020200089828556E-2</v>
      </c>
      <c r="C7" s="2">
        <f t="shared" ca="1" si="2"/>
        <v>0.94544444949667783</v>
      </c>
      <c r="D7" s="2">
        <f t="shared" ca="1" si="2"/>
        <v>3.2390176796937675E-2</v>
      </c>
      <c r="E7" s="2">
        <f t="shared" ca="1" si="2"/>
        <v>0.11370864477679954</v>
      </c>
      <c r="F7" s="2">
        <f t="shared" ca="1" si="2"/>
        <v>0.57076896234293084</v>
      </c>
      <c r="G7">
        <v>0.87</v>
      </c>
      <c r="H7" s="2">
        <f t="shared" ca="1" si="2"/>
        <v>0.11867282343174401</v>
      </c>
      <c r="I7" s="2">
        <f t="shared" ca="1" si="1"/>
        <v>0.38480893504539726</v>
      </c>
      <c r="J7" s="2">
        <f t="shared" ca="1" si="1"/>
        <v>0.48473565535908414</v>
      </c>
      <c r="K7" s="2">
        <f t="shared" ca="1" si="1"/>
        <v>0.40510280406489108</v>
      </c>
      <c r="L7" s="2">
        <f t="shared" ca="1" si="1"/>
        <v>0.42944688938577114</v>
      </c>
      <c r="M7" s="2">
        <f t="shared" ca="1" si="1"/>
        <v>0.97747622148460034</v>
      </c>
      <c r="N7" s="2">
        <f t="shared" ca="1" si="1"/>
        <v>0.69426093564594704</v>
      </c>
      <c r="O7" s="2">
        <f t="shared" ca="1" si="1"/>
        <v>0.26844359651302896</v>
      </c>
      <c r="P7" s="2">
        <f t="shared" ca="1" si="1"/>
        <v>0.1258125156060993</v>
      </c>
      <c r="Q7" s="2">
        <f t="shared" ca="1" si="1"/>
        <v>0.69988622153434721</v>
      </c>
      <c r="R7" s="2">
        <f t="shared" ca="1" si="1"/>
        <v>0.60433479791588274</v>
      </c>
      <c r="S7" s="2">
        <f t="shared" ca="1" si="1"/>
        <v>0.45688266544763689</v>
      </c>
    </row>
    <row r="8" spans="1:19" x14ac:dyDescent="0.25">
      <c r="A8" s="1" t="s">
        <v>9</v>
      </c>
      <c r="B8" s="2">
        <f t="shared" ca="1" si="2"/>
        <v>0.58345376010525118</v>
      </c>
      <c r="C8" s="2">
        <f t="shared" ca="1" si="2"/>
        <v>0.52694646925480548</v>
      </c>
      <c r="D8" s="2">
        <f t="shared" ca="1" si="2"/>
        <v>0.48908951243305887</v>
      </c>
      <c r="E8" s="2">
        <f t="shared" ca="1" si="2"/>
        <v>0.53267977764386776</v>
      </c>
      <c r="F8" s="2">
        <f t="shared" ca="1" si="2"/>
        <v>0.68253911259203082</v>
      </c>
      <c r="G8">
        <v>0.70000000000000007</v>
      </c>
      <c r="H8" s="2">
        <f t="shared" ca="1" si="2"/>
        <v>0.40094137285566733</v>
      </c>
      <c r="I8" s="2">
        <f t="shared" ca="1" si="1"/>
        <v>0.62169513794457931</v>
      </c>
      <c r="J8" s="2">
        <f t="shared" ca="1" si="1"/>
        <v>0.75438685705208952</v>
      </c>
      <c r="K8" s="2">
        <f t="shared" ca="1" si="1"/>
        <v>0.71127413731632438</v>
      </c>
      <c r="L8" s="2">
        <f t="shared" ca="1" si="1"/>
        <v>0.83223125092131722</v>
      </c>
      <c r="M8" s="2">
        <f t="shared" ca="1" si="1"/>
        <v>0.44366254048383624</v>
      </c>
      <c r="N8" s="2">
        <f t="shared" ca="1" si="1"/>
        <v>0.43325154519562847</v>
      </c>
      <c r="O8" s="2">
        <f t="shared" ca="1" si="1"/>
        <v>0.22475859047852276</v>
      </c>
      <c r="P8" s="2">
        <f t="shared" ca="1" si="1"/>
        <v>0.29836212649733429</v>
      </c>
      <c r="Q8" s="2">
        <f t="shared" ca="1" si="1"/>
        <v>0.94465324501756975</v>
      </c>
      <c r="R8" s="2">
        <f t="shared" ca="1" si="1"/>
        <v>0.25603654719774005</v>
      </c>
      <c r="S8" s="2">
        <f t="shared" ca="1" si="1"/>
        <v>0.34586540887709483</v>
      </c>
    </row>
    <row r="9" spans="1:19" x14ac:dyDescent="0.25">
      <c r="A9" s="1" t="s">
        <v>8</v>
      </c>
      <c r="B9" s="2">
        <f t="shared" ca="1" si="2"/>
        <v>0.30283693665246425</v>
      </c>
      <c r="C9" s="2">
        <f t="shared" ca="1" si="2"/>
        <v>0.93193427261725714</v>
      </c>
      <c r="D9" s="2">
        <f t="shared" ca="1" si="2"/>
        <v>0.78537967507147766</v>
      </c>
      <c r="E9" s="2">
        <f t="shared" ca="1" si="2"/>
        <v>0.20782407519874191</v>
      </c>
      <c r="F9" s="2">
        <f t="shared" ca="1" si="2"/>
        <v>0.64615339990027987</v>
      </c>
      <c r="G9">
        <v>0.85000000000000009</v>
      </c>
      <c r="H9" s="2">
        <f t="shared" ca="1" si="2"/>
        <v>0.89918325701079216</v>
      </c>
      <c r="I9" s="2">
        <f t="shared" ca="1" si="1"/>
        <v>0.38942798944719104</v>
      </c>
      <c r="J9" s="2">
        <f t="shared" ca="1" si="1"/>
        <v>0.36028093230491143</v>
      </c>
      <c r="K9" s="2">
        <f t="shared" ca="1" si="1"/>
        <v>0.17968219869541313</v>
      </c>
      <c r="L9" s="2">
        <f t="shared" ca="1" si="1"/>
        <v>0.7263481165411656</v>
      </c>
      <c r="M9" s="2">
        <f t="shared" ca="1" si="1"/>
        <v>0.79791019195002455</v>
      </c>
      <c r="N9" s="2">
        <f t="shared" ca="1" si="1"/>
        <v>2.2290251586663756E-2</v>
      </c>
      <c r="O9" s="2">
        <f t="shared" ca="1" si="1"/>
        <v>0.81997527845997109</v>
      </c>
      <c r="P9" s="2">
        <f t="shared" ca="1" si="1"/>
        <v>0.30891687193909634</v>
      </c>
      <c r="Q9" s="2">
        <f t="shared" ca="1" si="1"/>
        <v>0.90905355469092752</v>
      </c>
      <c r="R9" s="2">
        <f t="shared" ca="1" si="1"/>
        <v>0.96831452044095789</v>
      </c>
      <c r="S9" s="2">
        <f t="shared" ca="1" si="1"/>
        <v>0.38099465277903621</v>
      </c>
    </row>
    <row r="10" spans="1:19" x14ac:dyDescent="0.25">
      <c r="A10" s="1" t="s">
        <v>7</v>
      </c>
      <c r="B10" s="2">
        <f t="shared" ca="1" si="2"/>
        <v>0.65951172399228497</v>
      </c>
      <c r="C10" s="2">
        <f t="shared" ca="1" si="2"/>
        <v>0.46971582124613431</v>
      </c>
      <c r="D10" s="2">
        <f t="shared" ca="1" si="2"/>
        <v>0.92577755277094986</v>
      </c>
      <c r="E10" s="2">
        <f t="shared" ca="1" si="2"/>
        <v>0.45359133903502891</v>
      </c>
      <c r="F10" s="2">
        <f t="shared" ca="1" si="2"/>
        <v>0.62949041011072748</v>
      </c>
      <c r="G10">
        <v>0.70000000000000007</v>
      </c>
      <c r="H10" s="2">
        <f t="shared" ca="1" si="2"/>
        <v>0.43010050139923461</v>
      </c>
      <c r="I10" s="2">
        <f t="shared" ca="1" si="1"/>
        <v>0.5546340194628655</v>
      </c>
      <c r="J10" s="2">
        <f t="shared" ca="1" si="1"/>
        <v>0.44762984929105853</v>
      </c>
      <c r="K10" s="2">
        <f t="shared" ca="1" si="1"/>
        <v>0.39393993526309312</v>
      </c>
      <c r="L10" s="2">
        <f t="shared" ca="1" si="1"/>
        <v>6.3868969420231902E-2</v>
      </c>
      <c r="M10" s="2">
        <f t="shared" ca="1" si="1"/>
        <v>0.78443773450490939</v>
      </c>
      <c r="N10" s="2">
        <f t="shared" ca="1" si="1"/>
        <v>0.81705213726952397</v>
      </c>
      <c r="O10" s="2">
        <f t="shared" ca="1" si="1"/>
        <v>0.38523478060410254</v>
      </c>
      <c r="P10" s="2">
        <f t="shared" ca="1" si="1"/>
        <v>0.66183294421616123</v>
      </c>
      <c r="Q10" s="2">
        <f t="shared" ca="1" si="1"/>
        <v>0.17097501590786601</v>
      </c>
      <c r="R10" s="2">
        <f t="shared" ca="1" si="1"/>
        <v>0.14480708527818631</v>
      </c>
      <c r="S10" s="2">
        <f t="shared" ca="1" si="1"/>
        <v>0.9423592134630191</v>
      </c>
    </row>
    <row r="11" spans="1:19" x14ac:dyDescent="0.25">
      <c r="A11" s="1" t="s">
        <v>6</v>
      </c>
      <c r="B11" s="2">
        <f t="shared" ca="1" si="2"/>
        <v>0.60234866932323949</v>
      </c>
      <c r="C11" s="2">
        <f t="shared" ca="1" si="2"/>
        <v>0.32980567555363693</v>
      </c>
      <c r="D11" s="2">
        <f t="shared" ca="1" si="2"/>
        <v>0.18378184386893448</v>
      </c>
      <c r="E11" s="2">
        <f t="shared" ca="1" si="2"/>
        <v>0.19808516592618675</v>
      </c>
      <c r="F11" s="2">
        <f t="shared" ca="1" si="2"/>
        <v>0.53749693313027846</v>
      </c>
      <c r="G11">
        <v>0.55000000000000004</v>
      </c>
      <c r="H11" s="2">
        <f t="shared" ca="1" si="2"/>
        <v>0.52269229396614714</v>
      </c>
      <c r="I11" s="2">
        <f t="shared" ca="1" si="1"/>
        <v>0.58002844453072366</v>
      </c>
      <c r="J11" s="2">
        <f t="shared" ca="1" si="1"/>
        <v>0.65847707940504419</v>
      </c>
      <c r="K11" s="2">
        <f t="shared" ca="1" si="1"/>
        <v>4.3984603797396882E-2</v>
      </c>
      <c r="L11" s="2">
        <f t="shared" ca="1" si="1"/>
        <v>5.3391495413265155E-2</v>
      </c>
      <c r="M11" s="2">
        <f t="shared" ca="1" si="1"/>
        <v>0.86896653290987913</v>
      </c>
      <c r="N11" s="2">
        <f t="shared" ca="1" si="1"/>
        <v>0.35410366901874024</v>
      </c>
      <c r="O11" s="2">
        <f t="shared" ca="1" si="1"/>
        <v>0.65045004972063047</v>
      </c>
      <c r="P11" s="2">
        <f t="shared" ca="1" si="1"/>
        <v>0.27071589755586234</v>
      </c>
      <c r="Q11" s="2">
        <f t="shared" ca="1" si="1"/>
        <v>0.32989882829524209</v>
      </c>
      <c r="R11" s="2">
        <f t="shared" ca="1" si="1"/>
        <v>0.78867161546303688</v>
      </c>
      <c r="S11" s="2">
        <f t="shared" ca="1" si="1"/>
        <v>0.17235786227133765</v>
      </c>
    </row>
    <row r="12" spans="1:19" x14ac:dyDescent="0.25">
      <c r="A12" s="1" t="s">
        <v>5</v>
      </c>
      <c r="B12" s="2">
        <f t="shared" ca="1" si="2"/>
        <v>0.10915368017004079</v>
      </c>
      <c r="C12" s="2">
        <f t="shared" ca="1" si="2"/>
        <v>8.6774083966500215E-2</v>
      </c>
      <c r="D12" s="2">
        <f t="shared" ca="1" si="2"/>
        <v>0.73459010112629608</v>
      </c>
      <c r="E12" s="2">
        <f t="shared" ca="1" si="2"/>
        <v>0.5598127961494086</v>
      </c>
      <c r="F12" s="2">
        <f t="shared" ca="1" si="2"/>
        <v>0.24626646966971977</v>
      </c>
      <c r="G12">
        <v>0.70000000000000007</v>
      </c>
      <c r="H12" s="2">
        <f t="shared" ca="1" si="2"/>
        <v>0.31755083985038191</v>
      </c>
      <c r="I12" s="2">
        <f t="shared" ca="1" si="1"/>
        <v>0.74521307249494007</v>
      </c>
      <c r="J12" s="2">
        <f t="shared" ca="1" si="1"/>
        <v>0.86704640081129614</v>
      </c>
      <c r="K12" s="2">
        <f t="shared" ca="1" si="1"/>
        <v>1.7609061465066689E-2</v>
      </c>
      <c r="L12" s="2">
        <f t="shared" ca="1" si="1"/>
        <v>0.3091303964526555</v>
      </c>
      <c r="M12" s="2">
        <f t="shared" ca="1" si="1"/>
        <v>0.16813432371538894</v>
      </c>
      <c r="N12" s="2">
        <f t="shared" ca="1" si="1"/>
        <v>0.75681301096788733</v>
      </c>
      <c r="O12" s="2">
        <f t="shared" ca="1" si="1"/>
        <v>0.80612320603271093</v>
      </c>
      <c r="P12" s="2">
        <f t="shared" ca="1" si="1"/>
        <v>0.71297724334343993</v>
      </c>
      <c r="Q12" s="2">
        <f t="shared" ca="1" si="1"/>
        <v>0.79917654765205148</v>
      </c>
      <c r="R12" s="2">
        <f t="shared" ca="1" si="1"/>
        <v>0.58650880474613865</v>
      </c>
      <c r="S12" s="2">
        <f t="shared" ca="1" si="1"/>
        <v>0.35107772392469316</v>
      </c>
    </row>
    <row r="13" spans="1:19" x14ac:dyDescent="0.25">
      <c r="A13" s="1" t="s">
        <v>4</v>
      </c>
      <c r="B13" s="2">
        <f t="shared" ca="1" si="2"/>
        <v>0.38571479650690843</v>
      </c>
      <c r="C13" s="2">
        <f t="shared" ca="1" si="2"/>
        <v>0.47477146497181344</v>
      </c>
      <c r="D13" s="2">
        <f t="shared" ca="1" si="2"/>
        <v>0.78125199324572325</v>
      </c>
      <c r="E13" s="2">
        <f t="shared" ca="1" si="2"/>
        <v>0.15409564107928642</v>
      </c>
      <c r="F13" s="2">
        <f t="shared" ca="1" si="2"/>
        <v>0.69290653317910744</v>
      </c>
      <c r="G13">
        <v>0.60000000000000009</v>
      </c>
      <c r="H13" s="2">
        <f t="shared" ca="1" si="2"/>
        <v>0.73853608545753813</v>
      </c>
      <c r="I13" s="2">
        <f t="shared" ca="1" si="1"/>
        <v>2.6942452754902035E-2</v>
      </c>
      <c r="J13" s="2">
        <f t="shared" ca="1" si="1"/>
        <v>0.93399327192811921</v>
      </c>
      <c r="K13" s="2">
        <f t="shared" ca="1" si="1"/>
        <v>0.34450711236245957</v>
      </c>
      <c r="L13" s="2">
        <f t="shared" ca="1" si="1"/>
        <v>0.98730681171647439</v>
      </c>
      <c r="M13" s="2">
        <f t="shared" ca="1" si="1"/>
        <v>0.36856085253264781</v>
      </c>
      <c r="N13" s="2">
        <f t="shared" ca="1" si="1"/>
        <v>0.12351764195347392</v>
      </c>
      <c r="O13" s="2">
        <f t="shared" ca="1" si="1"/>
        <v>0.80541854366962307</v>
      </c>
      <c r="P13" s="2">
        <f t="shared" ca="1" si="1"/>
        <v>3.6631022231202737E-3</v>
      </c>
      <c r="Q13" s="2">
        <f t="shared" ca="1" si="1"/>
        <v>3.6536742590025373E-3</v>
      </c>
      <c r="R13" s="2">
        <f t="shared" ca="1" si="1"/>
        <v>0.96639116317231677</v>
      </c>
      <c r="S13" s="2">
        <f t="shared" ca="1" si="1"/>
        <v>0.33886596082998088</v>
      </c>
    </row>
    <row r="14" spans="1:19" x14ac:dyDescent="0.25">
      <c r="A14" s="1" t="s">
        <v>3</v>
      </c>
      <c r="B14" s="2">
        <f t="shared" ca="1" si="2"/>
        <v>0.56952424325280349</v>
      </c>
      <c r="C14" s="2">
        <f t="shared" ca="1" si="2"/>
        <v>0.58575347480118267</v>
      </c>
      <c r="D14" s="2">
        <f t="shared" ca="1" si="2"/>
        <v>0.13795871010873784</v>
      </c>
      <c r="E14" s="2">
        <f t="shared" ca="1" si="2"/>
        <v>0.16994947080442602</v>
      </c>
      <c r="F14" s="2">
        <f t="shared" ca="1" si="2"/>
        <v>1.1771271092856472E-2</v>
      </c>
      <c r="G14">
        <v>0.55000000000000004</v>
      </c>
      <c r="H14" s="2">
        <f t="shared" ca="1" si="2"/>
        <v>0.73535668011049937</v>
      </c>
      <c r="I14" s="2">
        <f t="shared" ca="1" si="1"/>
        <v>0.80921430691827656</v>
      </c>
      <c r="J14" s="2">
        <f t="shared" ca="1" si="1"/>
        <v>9.0254413717776205E-2</v>
      </c>
      <c r="K14" s="2">
        <f t="shared" ca="1" si="1"/>
        <v>0.31991000968584449</v>
      </c>
      <c r="L14" s="2">
        <f t="shared" ca="1" si="1"/>
        <v>0.17459998039344515</v>
      </c>
      <c r="M14" s="2">
        <f t="shared" ca="1" si="1"/>
        <v>0.39079208718064384</v>
      </c>
      <c r="N14" s="2">
        <f t="shared" ca="1" si="1"/>
        <v>0.59566474236666733</v>
      </c>
      <c r="O14" s="2">
        <f t="shared" ca="1" si="1"/>
        <v>0.80276624655744355</v>
      </c>
      <c r="P14" s="2">
        <f t="shared" ca="1" si="1"/>
        <v>0.14896019592065601</v>
      </c>
      <c r="Q14" s="2">
        <f t="shared" ca="1" si="1"/>
        <v>0.82068835627940184</v>
      </c>
      <c r="R14" s="2">
        <f t="shared" ca="1" si="1"/>
        <v>0.54801207614398018</v>
      </c>
      <c r="S14" s="2">
        <f t="shared" ca="1" si="1"/>
        <v>0.44831193571257699</v>
      </c>
    </row>
    <row r="15" spans="1:19" x14ac:dyDescent="0.25">
      <c r="A15" s="1" t="s">
        <v>1</v>
      </c>
      <c r="B15" s="2">
        <f t="shared" ca="1" si="2"/>
        <v>0.45442012952453104</v>
      </c>
      <c r="C15" s="2">
        <f t="shared" ca="1" si="2"/>
        <v>0.63431722939225876</v>
      </c>
      <c r="D15" s="2">
        <f t="shared" ca="1" si="2"/>
        <v>0.79983826195669172</v>
      </c>
      <c r="E15" s="2">
        <f t="shared" ca="1" si="2"/>
        <v>0.7756032798352438</v>
      </c>
      <c r="F15" s="2">
        <f t="shared" ca="1" si="2"/>
        <v>0.28908597399133695</v>
      </c>
      <c r="G15">
        <v>0.5</v>
      </c>
      <c r="H15" s="2">
        <f t="shared" ca="1" si="2"/>
        <v>0.46248166801451096</v>
      </c>
      <c r="I15" s="2">
        <f t="shared" ca="1" si="1"/>
        <v>0.8549522034965269</v>
      </c>
      <c r="J15" s="2">
        <f t="shared" ca="1" si="1"/>
        <v>0.46038081158530098</v>
      </c>
      <c r="K15" s="2">
        <f t="shared" ca="1" si="1"/>
        <v>0.27165052196340511</v>
      </c>
      <c r="L15" s="2">
        <f t="shared" ca="1" si="1"/>
        <v>0.91721004476633139</v>
      </c>
      <c r="M15" s="2">
        <f t="shared" ca="1" si="1"/>
        <v>0.34919455692707468</v>
      </c>
      <c r="N15" s="2">
        <f t="shared" ca="1" si="1"/>
        <v>0.61503010700462757</v>
      </c>
      <c r="O15" s="2">
        <f t="shared" ca="1" si="1"/>
        <v>0.30068221691172814</v>
      </c>
      <c r="P15" s="2">
        <f t="shared" ca="1" si="1"/>
        <v>0.50540935825118216</v>
      </c>
      <c r="Q15" s="2">
        <f t="shared" ca="1" si="1"/>
        <v>0.21860242843212951</v>
      </c>
      <c r="R15" s="2">
        <f t="shared" ca="1" si="1"/>
        <v>0.41509863051455076</v>
      </c>
      <c r="S15" s="2">
        <f t="shared" ca="1" si="1"/>
        <v>0.25185386326970227</v>
      </c>
    </row>
    <row r="16" spans="1:19" x14ac:dyDescent="0.25">
      <c r="A16" s="1" t="s">
        <v>2</v>
      </c>
      <c r="B16" s="2">
        <f t="shared" ca="1" si="2"/>
        <v>0.18574458226817436</v>
      </c>
      <c r="C16" s="2">
        <f t="shared" ca="1" si="2"/>
        <v>0.23185996862683811</v>
      </c>
      <c r="D16" s="2">
        <f t="shared" ca="1" si="2"/>
        <v>0.56343004122119067</v>
      </c>
      <c r="E16" s="2">
        <f t="shared" ca="1" si="2"/>
        <v>0.64556356679165872</v>
      </c>
      <c r="F16" s="2">
        <f t="shared" ca="1" si="2"/>
        <v>0.32513446107003052</v>
      </c>
      <c r="G16">
        <v>0.5</v>
      </c>
      <c r="H16" s="2">
        <f t="shared" ca="1" si="2"/>
        <v>0.6126703138696924</v>
      </c>
      <c r="I16" s="2">
        <f t="shared" ca="1" si="1"/>
        <v>0.50056108495525087</v>
      </c>
      <c r="J16" s="2">
        <f t="shared" ca="1" si="1"/>
        <v>0.40453712726451652</v>
      </c>
      <c r="K16" s="2">
        <f t="shared" ca="1" si="1"/>
        <v>0.80180222319861183</v>
      </c>
      <c r="L16" s="2">
        <f t="shared" ca="1" si="1"/>
        <v>0.26040629923826186</v>
      </c>
      <c r="M16" s="2">
        <f t="shared" ca="1" si="1"/>
        <v>0.45229678829099407</v>
      </c>
      <c r="N16" s="2">
        <f t="shared" ca="1" si="1"/>
        <v>0.25224228404582016</v>
      </c>
      <c r="O16" s="2">
        <f t="shared" ca="1" si="1"/>
        <v>0.41002714591378753</v>
      </c>
      <c r="P16" s="2">
        <f t="shared" ca="1" si="1"/>
        <v>0.57439741496821328</v>
      </c>
      <c r="Q16" s="2">
        <f t="shared" ca="1" si="1"/>
        <v>7.6407666194953427E-2</v>
      </c>
      <c r="R16" s="2">
        <f t="shared" ca="1" si="1"/>
        <v>0.86971042563839995</v>
      </c>
      <c r="S16" s="2">
        <f t="shared" ca="1" si="1"/>
        <v>8.7839104024211356E-2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TCGA_SBS_signature_exposure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Savage, Evan</dc:creator>
  <cp:lastModifiedBy>Savage, Evan</cp:lastModifiedBy>
  <dcterms:created xsi:type="dcterms:W3CDTF">2022-04-11T15:37:10Z</dcterms:created>
  <dcterms:modified xsi:type="dcterms:W3CDTF">2022-04-11T15:54:07Z</dcterms:modified>
</cp:coreProperties>
</file>