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WORK\STJV\SECTIONAMPLITUDE\ToolSalaire\ParseurDeSalaire\"/>
    </mc:Choice>
  </mc:AlternateContent>
  <xr:revisionPtr revIDLastSave="0" documentId="13_ncr:1_{9B7D0F72-7A37-4B16-83FD-9CC72701541E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Pay_1" sheetId="1" r:id="rId1"/>
  </sheets>
  <definedNames>
    <definedName name="Bruts">Pay_1!$C$2:INDEX(Pay_1!$C:$C,COUNTA(Pay_1!$C:$C))</definedName>
    <definedName name="Dates">Pay_1!$A$2:INDEX(Pay_1!$A:$A,COUNTA(Pay_1!$A:$A))</definedName>
    <definedName name="Nets">Pay_1!$B$2:INDEX(Pay_1!$B:$B,COUNTA(Pay_1!$B:$B))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<sst xmlns="http://schemas.openxmlformats.org/spreadsheetml/2006/main" count="4" uniqueCount="4">
  <si>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</si>
  <si>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Net</t>
  </si>
  <si>
    <t>Brut</t>
  </si>
  <si>
    <t>&lt; COLLEZ LE CSV SUR LA CELLULE A1 (HIGHLIGHTEE EN ORANGE) POUR AUTOMATIQUEMENT OBTENIR LE GRAPHIQUE DE VOS SALAIRES DANS LE 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</si>
</sst>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9" fillId="5" borderId="4" xfId="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Évolution du salaire Brut et Net dans le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[0]!Dates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cat>
          <c:val>
            <c:numRef>
              <c:f>[0]!Nets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135-4104-81B1-ABDD6E17E4D1}"/>
            </c:ext>
          </c:extLst>
        </c:ser>
        <c:ser>
          <c:idx val="1"/>
          <c:order val="1"/>
          <c:tx>
            <c:v>Brut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[0]!Bruts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40-484F-B7B9-B26B0A46B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824112"/>
        <c:axId val="827821816"/>
      </c:lineChart>
      <c:catAx>
        <c:axId val="82782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21816"/>
        <c:crosses val="autoZero"/>
        <c:auto val="1"/>
        <c:lblAlgn val="ctr"/>
        <c:lblOffset val="100"/>
        <c:noMultiLvlLbl val="0"/>
      </c:catAx>
      <c:valAx>
        <c:axId val="82782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190499</xdr:rowOff>
    </xdr:from>
    <xdr:to>
      <xdr:col>22</xdr:col>
      <xdr:colOff>600075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717245-E3F1-7F07-7FE9-2BCF9DA5F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C27" sqref="C27"/>
    </sheetView>
  </sheetViews>
  <sheetFormatPr defaultRowHeight="15" x14ac:dyDescent="0.25"/>
  <sheetData>
    <row r="1" spans="1:6" x14ac:dyDescent="0.25">
      <c r="A1" s="2" t="s">
        <v>0</v>
      </c>
      <c r="B1" t="s">
        <v>1</v>
      </c>
      <c r="C1" t="s">
        <v>2</v>
      </c>
      <c r="F1" s="1" t="s">
        <v>3</v>
      </c>
    </row>
    <row r="2" spans="1:6" x14ac:dyDescent="0.25">
      <c r="A2">
        <v>1</v>
      </c>
      <c r="B2">
        <v>1</v>
      </c>
      <c r="C2">
        <v>1</v>
      </c>
    </row>
    <row r="3" spans="1:6" x14ac:dyDescent="0.25">
      <c r="A3">
        <v>1</v>
      </c>
      <c r="B3">
        <v>1</v>
      </c>
      <c r="C3"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</cp:lastModifiedBy>
  <dcterms:created xsi:type="dcterms:W3CDTF">2022-08-13T13:25:20Z</dcterms:created>
  <dcterms:modified xsi:type="dcterms:W3CDTF">2022-08-13T14:56:36Z</dcterms:modified>
</cp:coreProperties>
</file>