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B6A04155-C643-44D4-88E6-9829EAAF8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<sst xmlns="http://schemas.openxmlformats.org/spreadsheetml/2006/main" count="47" uniqueCount="30">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</sst>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O21" sqref="O21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2031.8985506694837</v>
      </c>
      <c r="O4" t="s">
        <v>18</v>
      </c>
      <c r="R4" s="10">
        <v>0.3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2329.67135591952</v>
      </c>
      <c r="O5" t="s">
        <v>18</v>
      </c>
      <c r="R5" s="10">
        <v>0.4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</row>
    <row r="20" spans="2:9" x14ac:dyDescent="0.3">
      <c r="B20" t="s">
        <v>29</v>
      </c>
      <c r="C20" t="s">
        <v>16</v>
      </c>
      <c r="D20" t="s">
        <v>26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9" x14ac:dyDescent="0.3">
      <c r="B21" t="s">
        <v>29</v>
      </c>
      <c r="C21" t="s">
        <v>16</v>
      </c>
      <c r="D21" t="s">
        <v>27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9" x14ac:dyDescent="0.3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3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3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